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2017教师素质提升" sheetId="1" r:id="rId1"/>
    <sheet name="2018教师素质提升" sheetId="5" r:id="rId2"/>
    <sheet name="2019教师素质提升 " sheetId="6" r:id="rId3"/>
    <sheet name="Sheet3" sheetId="3" r:id="rId4"/>
  </sheets>
  <calcPr calcId="124519"/>
</workbook>
</file>

<file path=xl/sharedStrings.xml><?xml version="1.0" encoding="utf-8"?>
<sst xmlns="http://schemas.openxmlformats.org/spreadsheetml/2006/main" count="66" uniqueCount="17">
  <si>
    <t>序号</t>
  </si>
  <si>
    <t>培训名称</t>
  </si>
  <si>
    <t>预算数（万元)</t>
  </si>
  <si>
    <t>培训内容、预期效果等</t>
  </si>
  <si>
    <t>培训人数</t>
  </si>
  <si>
    <t>培训类别</t>
  </si>
  <si>
    <t>培训时间（月份）</t>
  </si>
  <si>
    <t>培训天数</t>
  </si>
  <si>
    <t>参加培训人员范围</t>
  </si>
  <si>
    <t>人均培训标准（元）</t>
  </si>
  <si>
    <t>培训地点</t>
  </si>
  <si>
    <t>合计</t>
  </si>
  <si>
    <t>——</t>
  </si>
  <si>
    <t>郑州市第十八中学2017年教师素质提升经费预算表</t>
    <phoneticPr fontId="5" type="noConversion"/>
  </si>
  <si>
    <t>注:1、合计数应小于或等于本单位教师素质提升经费控制数；2、培训类别指“单位自行组织”、“上级部门组织”和“零星培训”；3、培训时间需要确定至具体月份；4、参加培训人员范围指：班主任、名师、骨干教育、校级干部等；5、预算数金额单位为万元，保留两位小数，人均培训费单位为元，保留整数；6、务必详细填列培训内容（本次填报重点），培训内容和预期效果等较多的，可另附页（A4纸）说明；7、本表需要相关负责人本人签字。7、培训费每人每天不超过350元。</t>
    <phoneticPr fontId="1" type="noConversion"/>
  </si>
  <si>
    <t>郑州市第十八中学2018年教师素质提升经费预算表</t>
    <phoneticPr fontId="5" type="noConversion"/>
  </si>
  <si>
    <t>郑州市第十八中学2019年教师素质提升经费预算表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</si>
</sst>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8"/>
      <name val="黑体"/>
      <family val="3"/>
      <charset val="134"/>
    </font>
    <font>
      <sz val="9"/>
      <name val="宋体"/>
      <charset val="134"/>
    </font>
    <font>
      <b/>
      <sz val="11"/>
      <name val="仿宋_GB231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B19" sqref="B19"/>
    </sheetView>
  </sheetViews>
  <sheetFormatPr defaultRowHeight="13.5"/>
  <cols>
    <col min="2" max="2" width="25.375" customWidth="1"/>
  </cols>
  <sheetData>
    <row r="1" spans="1:11" ht="22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5" t="s">
        <v>10</v>
      </c>
    </row>
    <row r="3" spans="1:11">
      <c r="A3" s="2" t="s">
        <v>11</v>
      </c>
      <c r="B3" s="3"/>
      <c r="C3" s="7">
        <v>38.4</v>
      </c>
      <c r="D3" s="8" t="s">
        <v>12</v>
      </c>
      <c r="E3" s="8" t="s">
        <v>12</v>
      </c>
      <c r="F3" s="9" t="s">
        <v>12</v>
      </c>
      <c r="G3" s="9" t="s">
        <v>12</v>
      </c>
      <c r="H3" s="8" t="s">
        <v>12</v>
      </c>
      <c r="I3" s="8" t="s">
        <v>12</v>
      </c>
      <c r="J3" s="8" t="s">
        <v>12</v>
      </c>
      <c r="K3" s="8" t="s">
        <v>12</v>
      </c>
    </row>
    <row r="4" spans="1:11" ht="30" customHeight="1">
      <c r="A4" s="8">
        <v>1</v>
      </c>
      <c r="B4" s="8"/>
      <c r="C4" s="7"/>
      <c r="D4" s="10"/>
      <c r="E4" s="8"/>
      <c r="F4" s="9"/>
      <c r="G4" s="9"/>
      <c r="H4" s="8"/>
      <c r="I4" s="11"/>
      <c r="J4" s="12"/>
      <c r="K4" s="8"/>
    </row>
    <row r="5" spans="1:11" ht="30" customHeight="1">
      <c r="A5" s="8">
        <v>2</v>
      </c>
      <c r="B5" s="8"/>
      <c r="C5" s="7"/>
      <c r="D5" s="10"/>
      <c r="E5" s="12"/>
      <c r="F5" s="9"/>
      <c r="G5" s="9"/>
      <c r="H5" s="12"/>
      <c r="I5" s="11"/>
      <c r="J5" s="12"/>
      <c r="K5" s="8"/>
    </row>
    <row r="6" spans="1:11" ht="30" customHeight="1">
      <c r="A6" s="8">
        <v>3</v>
      </c>
      <c r="B6" s="8"/>
      <c r="C6" s="7"/>
      <c r="D6" s="10"/>
      <c r="E6" s="12"/>
      <c r="F6" s="9"/>
      <c r="G6" s="9"/>
      <c r="H6" s="12"/>
      <c r="I6" s="13"/>
      <c r="J6" s="12"/>
      <c r="K6" s="8"/>
    </row>
    <row r="7" spans="1:11" ht="30" customHeight="1">
      <c r="A7" s="8">
        <v>4</v>
      </c>
      <c r="B7" s="8"/>
      <c r="C7" s="7"/>
      <c r="D7" s="10"/>
      <c r="E7" s="12"/>
      <c r="F7" s="9"/>
      <c r="G7" s="9"/>
      <c r="H7" s="12"/>
      <c r="I7" s="11"/>
      <c r="J7" s="12"/>
      <c r="K7" s="8"/>
    </row>
    <row r="8" spans="1:11" ht="30" customHeight="1">
      <c r="A8" s="8">
        <v>5</v>
      </c>
      <c r="B8" s="8"/>
      <c r="C8" s="7"/>
      <c r="D8" s="10"/>
      <c r="E8" s="12"/>
      <c r="F8" s="9"/>
      <c r="G8" s="9"/>
      <c r="H8" s="12"/>
      <c r="I8" s="11"/>
      <c r="J8" s="12"/>
      <c r="K8" s="8"/>
    </row>
    <row r="9" spans="1:11" ht="68.25" customHeight="1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</sheetData>
  <mergeCells count="3">
    <mergeCell ref="A1:K1"/>
    <mergeCell ref="B2:B3"/>
    <mergeCell ref="A9:K9"/>
  </mergeCells>
  <phoneticPr fontId="1" type="noConversion"/>
  <dataValidations count="2">
    <dataValidation type="list" allowBlank="1" showInputMessage="1" showErrorMessage="1" sqref="G65539:G65543 JC65539:JC65543 SY65539:SY65543 ACU65539:ACU65543 AMQ65539:AMQ65543 AWM65539:AWM65543 BGI65539:BGI65543 BQE65539:BQE65543 CAA65539:CAA65543 CJW65539:CJW65543 CTS65539:CTS65543 DDO65539:DDO65543 DNK65539:DNK65543 DXG65539:DXG65543 EHC65539:EHC65543 EQY65539:EQY65543 FAU65539:FAU65543 FKQ65539:FKQ65543 FUM65539:FUM65543 GEI65539:GEI65543 GOE65539:GOE65543 GYA65539:GYA65543 HHW65539:HHW65543 HRS65539:HRS65543 IBO65539:IBO65543 ILK65539:ILK65543 IVG65539:IVG65543 JFC65539:JFC65543 JOY65539:JOY65543 JYU65539:JYU65543 KIQ65539:KIQ65543 KSM65539:KSM65543 LCI65539:LCI65543 LME65539:LME65543 LWA65539:LWA65543 MFW65539:MFW65543 MPS65539:MPS65543 MZO65539:MZO65543 NJK65539:NJK65543 NTG65539:NTG65543 ODC65539:ODC65543 OMY65539:OMY65543 OWU65539:OWU65543 PGQ65539:PGQ65543 PQM65539:PQM65543 QAI65539:QAI65543 QKE65539:QKE65543 QUA65539:QUA65543 RDW65539:RDW65543 RNS65539:RNS65543 RXO65539:RXO65543 SHK65539:SHK65543 SRG65539:SRG65543 TBC65539:TBC65543 TKY65539:TKY65543 TUU65539:TUU65543 UEQ65539:UEQ65543 UOM65539:UOM65543 UYI65539:UYI65543 VIE65539:VIE65543 VSA65539:VSA65543 WBW65539:WBW65543 WLS65539:WLS65543 WVO65539:WVO65543 G131075:G131079 JC131075:JC131079 SY131075:SY131079 ACU131075:ACU131079 AMQ131075:AMQ131079 AWM131075:AWM131079 BGI131075:BGI131079 BQE131075:BQE131079 CAA131075:CAA131079 CJW131075:CJW131079 CTS131075:CTS131079 DDO131075:DDO131079 DNK131075:DNK131079 DXG131075:DXG131079 EHC131075:EHC131079 EQY131075:EQY131079 FAU131075:FAU131079 FKQ131075:FKQ131079 FUM131075:FUM131079 GEI131075:GEI131079 GOE131075:GOE131079 GYA131075:GYA131079 HHW131075:HHW131079 HRS131075:HRS131079 IBO131075:IBO131079 ILK131075:ILK131079 IVG131075:IVG131079 JFC131075:JFC131079 JOY131075:JOY131079 JYU131075:JYU131079 KIQ131075:KIQ131079 KSM131075:KSM131079 LCI131075:LCI131079 LME131075:LME131079 LWA131075:LWA131079 MFW131075:MFW131079 MPS131075:MPS131079 MZO131075:MZO131079 NJK131075:NJK131079 NTG131075:NTG131079 ODC131075:ODC131079 OMY131075:OMY131079 OWU131075:OWU131079 PGQ131075:PGQ131079 PQM131075:PQM131079 QAI131075:QAI131079 QKE131075:QKE131079 QUA131075:QUA131079 RDW131075:RDW131079 RNS131075:RNS131079 RXO131075:RXO131079 SHK131075:SHK131079 SRG131075:SRG131079 TBC131075:TBC131079 TKY131075:TKY131079 TUU131075:TUU131079 UEQ131075:UEQ131079 UOM131075:UOM131079 UYI131075:UYI131079 VIE131075:VIE131079 VSA131075:VSA131079 WBW131075:WBW131079 WLS131075:WLS131079 WVO131075:WVO131079 G196611:G196615 JC196611:JC196615 SY196611:SY196615 ACU196611:ACU196615 AMQ196611:AMQ196615 AWM196611:AWM196615 BGI196611:BGI196615 BQE196611:BQE196615 CAA196611:CAA196615 CJW196611:CJW196615 CTS196611:CTS196615 DDO196611:DDO196615 DNK196611:DNK196615 DXG196611:DXG196615 EHC196611:EHC196615 EQY196611:EQY196615 FAU196611:FAU196615 FKQ196611:FKQ196615 FUM196611:FUM196615 GEI196611:GEI196615 GOE196611:GOE196615 GYA196611:GYA196615 HHW196611:HHW196615 HRS196611:HRS196615 IBO196611:IBO196615 ILK196611:ILK196615 IVG196611:IVG196615 JFC196611:JFC196615 JOY196611:JOY196615 JYU196611:JYU196615 KIQ196611:KIQ196615 KSM196611:KSM196615 LCI196611:LCI196615 LME196611:LME196615 LWA196611:LWA196615 MFW196611:MFW196615 MPS196611:MPS196615 MZO196611:MZO196615 NJK196611:NJK196615 NTG196611:NTG196615 ODC196611:ODC196615 OMY196611:OMY196615 OWU196611:OWU196615 PGQ196611:PGQ196615 PQM196611:PQM196615 QAI196611:QAI196615 QKE196611:QKE196615 QUA196611:QUA196615 RDW196611:RDW196615 RNS196611:RNS196615 RXO196611:RXO196615 SHK196611:SHK196615 SRG196611:SRG196615 TBC196611:TBC196615 TKY196611:TKY196615 TUU196611:TUU196615 UEQ196611:UEQ196615 UOM196611:UOM196615 UYI196611:UYI196615 VIE196611:VIE196615 VSA196611:VSA196615 WBW196611:WBW196615 WLS196611:WLS196615 WVO196611:WVO196615 G262147:G262151 JC262147:JC262151 SY262147:SY262151 ACU262147:ACU262151 AMQ262147:AMQ262151 AWM262147:AWM262151 BGI262147:BGI262151 BQE262147:BQE262151 CAA262147:CAA262151 CJW262147:CJW262151 CTS262147:CTS262151 DDO262147:DDO262151 DNK262147:DNK262151 DXG262147:DXG262151 EHC262147:EHC262151 EQY262147:EQY262151 FAU262147:FAU262151 FKQ262147:FKQ262151 FUM262147:FUM262151 GEI262147:GEI262151 GOE262147:GOE262151 GYA262147:GYA262151 HHW262147:HHW262151 HRS262147:HRS262151 IBO262147:IBO262151 ILK262147:ILK262151 IVG262147:IVG262151 JFC262147:JFC262151 JOY262147:JOY262151 JYU262147:JYU262151 KIQ262147:KIQ262151 KSM262147:KSM262151 LCI262147:LCI262151 LME262147:LME262151 LWA262147:LWA262151 MFW262147:MFW262151 MPS262147:MPS262151 MZO262147:MZO262151 NJK262147:NJK262151 NTG262147:NTG262151 ODC262147:ODC262151 OMY262147:OMY262151 OWU262147:OWU262151 PGQ262147:PGQ262151 PQM262147:PQM262151 QAI262147:QAI262151 QKE262147:QKE262151 QUA262147:QUA262151 RDW262147:RDW262151 RNS262147:RNS262151 RXO262147:RXO262151 SHK262147:SHK262151 SRG262147:SRG262151 TBC262147:TBC262151 TKY262147:TKY262151 TUU262147:TUU262151 UEQ262147:UEQ262151 UOM262147:UOM262151 UYI262147:UYI262151 VIE262147:VIE262151 VSA262147:VSA262151 WBW262147:WBW262151 WLS262147:WLS262151 WVO262147:WVO262151 G327683:G327687 JC327683:JC327687 SY327683:SY327687 ACU327683:ACU327687 AMQ327683:AMQ327687 AWM327683:AWM327687 BGI327683:BGI327687 BQE327683:BQE327687 CAA327683:CAA327687 CJW327683:CJW327687 CTS327683:CTS327687 DDO327683:DDO327687 DNK327683:DNK327687 DXG327683:DXG327687 EHC327683:EHC327687 EQY327683:EQY327687 FAU327683:FAU327687 FKQ327683:FKQ327687 FUM327683:FUM327687 GEI327683:GEI327687 GOE327683:GOE327687 GYA327683:GYA327687 HHW327683:HHW327687 HRS327683:HRS327687 IBO327683:IBO327687 ILK327683:ILK327687 IVG327683:IVG327687 JFC327683:JFC327687 JOY327683:JOY327687 JYU327683:JYU327687 KIQ327683:KIQ327687 KSM327683:KSM327687 LCI327683:LCI327687 LME327683:LME327687 LWA327683:LWA327687 MFW327683:MFW327687 MPS327683:MPS327687 MZO327683:MZO327687 NJK327683:NJK327687 NTG327683:NTG327687 ODC327683:ODC327687 OMY327683:OMY327687 OWU327683:OWU327687 PGQ327683:PGQ327687 PQM327683:PQM327687 QAI327683:QAI327687 QKE327683:QKE327687 QUA327683:QUA327687 RDW327683:RDW327687 RNS327683:RNS327687 RXO327683:RXO327687 SHK327683:SHK327687 SRG327683:SRG327687 TBC327683:TBC327687 TKY327683:TKY327687 TUU327683:TUU327687 UEQ327683:UEQ327687 UOM327683:UOM327687 UYI327683:UYI327687 VIE327683:VIE327687 VSA327683:VSA327687 WBW327683:WBW327687 WLS327683:WLS327687 WVO327683:WVO327687 G393219:G393223 JC393219:JC393223 SY393219:SY393223 ACU393219:ACU393223 AMQ393219:AMQ393223 AWM393219:AWM393223 BGI393219:BGI393223 BQE393219:BQE393223 CAA393219:CAA393223 CJW393219:CJW393223 CTS393219:CTS393223 DDO393219:DDO393223 DNK393219:DNK393223 DXG393219:DXG393223 EHC393219:EHC393223 EQY393219:EQY393223 FAU393219:FAU393223 FKQ393219:FKQ393223 FUM393219:FUM393223 GEI393219:GEI393223 GOE393219:GOE393223 GYA393219:GYA393223 HHW393219:HHW393223 HRS393219:HRS393223 IBO393219:IBO393223 ILK393219:ILK393223 IVG393219:IVG393223 JFC393219:JFC393223 JOY393219:JOY393223 JYU393219:JYU393223 KIQ393219:KIQ393223 KSM393219:KSM393223 LCI393219:LCI393223 LME393219:LME393223 LWA393219:LWA393223 MFW393219:MFW393223 MPS393219:MPS393223 MZO393219:MZO393223 NJK393219:NJK393223 NTG393219:NTG393223 ODC393219:ODC393223 OMY393219:OMY393223 OWU393219:OWU393223 PGQ393219:PGQ393223 PQM393219:PQM393223 QAI393219:QAI393223 QKE393219:QKE393223 QUA393219:QUA393223 RDW393219:RDW393223 RNS393219:RNS393223 RXO393219:RXO393223 SHK393219:SHK393223 SRG393219:SRG393223 TBC393219:TBC393223 TKY393219:TKY393223 TUU393219:TUU393223 UEQ393219:UEQ393223 UOM393219:UOM393223 UYI393219:UYI393223 VIE393219:VIE393223 VSA393219:VSA393223 WBW393219:WBW393223 WLS393219:WLS393223 WVO393219:WVO393223 G458755:G458759 JC458755:JC458759 SY458755:SY458759 ACU458755:ACU458759 AMQ458755:AMQ458759 AWM458755:AWM458759 BGI458755:BGI458759 BQE458755:BQE458759 CAA458755:CAA458759 CJW458755:CJW458759 CTS458755:CTS458759 DDO458755:DDO458759 DNK458755:DNK458759 DXG458755:DXG458759 EHC458755:EHC458759 EQY458755:EQY458759 FAU458755:FAU458759 FKQ458755:FKQ458759 FUM458755:FUM458759 GEI458755:GEI458759 GOE458755:GOE458759 GYA458755:GYA458759 HHW458755:HHW458759 HRS458755:HRS458759 IBO458755:IBO458759 ILK458755:ILK458759 IVG458755:IVG458759 JFC458755:JFC458759 JOY458755:JOY458759 JYU458755:JYU458759 KIQ458755:KIQ458759 KSM458755:KSM458759 LCI458755:LCI458759 LME458755:LME458759 LWA458755:LWA458759 MFW458755:MFW458759 MPS458755:MPS458759 MZO458755:MZO458759 NJK458755:NJK458759 NTG458755:NTG458759 ODC458755:ODC458759 OMY458755:OMY458759 OWU458755:OWU458759 PGQ458755:PGQ458759 PQM458755:PQM458759 QAI458755:QAI458759 QKE458755:QKE458759 QUA458755:QUA458759 RDW458755:RDW458759 RNS458755:RNS458759 RXO458755:RXO458759 SHK458755:SHK458759 SRG458755:SRG458759 TBC458755:TBC458759 TKY458755:TKY458759 TUU458755:TUU458759 UEQ458755:UEQ458759 UOM458755:UOM458759 UYI458755:UYI458759 VIE458755:VIE458759 VSA458755:VSA458759 WBW458755:WBW458759 WLS458755:WLS458759 WVO458755:WVO458759 G524291:G524295 JC524291:JC524295 SY524291:SY524295 ACU524291:ACU524295 AMQ524291:AMQ524295 AWM524291:AWM524295 BGI524291:BGI524295 BQE524291:BQE524295 CAA524291:CAA524295 CJW524291:CJW524295 CTS524291:CTS524295 DDO524291:DDO524295 DNK524291:DNK524295 DXG524291:DXG524295 EHC524291:EHC524295 EQY524291:EQY524295 FAU524291:FAU524295 FKQ524291:FKQ524295 FUM524291:FUM524295 GEI524291:GEI524295 GOE524291:GOE524295 GYA524291:GYA524295 HHW524291:HHW524295 HRS524291:HRS524295 IBO524291:IBO524295 ILK524291:ILK524295 IVG524291:IVG524295 JFC524291:JFC524295 JOY524291:JOY524295 JYU524291:JYU524295 KIQ524291:KIQ524295 KSM524291:KSM524295 LCI524291:LCI524295 LME524291:LME524295 LWA524291:LWA524295 MFW524291:MFW524295 MPS524291:MPS524295 MZO524291:MZO524295 NJK524291:NJK524295 NTG524291:NTG524295 ODC524291:ODC524295 OMY524291:OMY524295 OWU524291:OWU524295 PGQ524291:PGQ524295 PQM524291:PQM524295 QAI524291:QAI524295 QKE524291:QKE524295 QUA524291:QUA524295 RDW524291:RDW524295 RNS524291:RNS524295 RXO524291:RXO524295 SHK524291:SHK524295 SRG524291:SRG524295 TBC524291:TBC524295 TKY524291:TKY524295 TUU524291:TUU524295 UEQ524291:UEQ524295 UOM524291:UOM524295 UYI524291:UYI524295 VIE524291:VIE524295 VSA524291:VSA524295 WBW524291:WBW524295 WLS524291:WLS524295 WVO524291:WVO524295 G589827:G589831 JC589827:JC589831 SY589827:SY589831 ACU589827:ACU589831 AMQ589827:AMQ589831 AWM589827:AWM589831 BGI589827:BGI589831 BQE589827:BQE589831 CAA589827:CAA589831 CJW589827:CJW589831 CTS589827:CTS589831 DDO589827:DDO589831 DNK589827:DNK589831 DXG589827:DXG589831 EHC589827:EHC589831 EQY589827:EQY589831 FAU589827:FAU589831 FKQ589827:FKQ589831 FUM589827:FUM589831 GEI589827:GEI589831 GOE589827:GOE589831 GYA589827:GYA589831 HHW589827:HHW589831 HRS589827:HRS589831 IBO589827:IBO589831 ILK589827:ILK589831 IVG589827:IVG589831 JFC589827:JFC589831 JOY589827:JOY589831 JYU589827:JYU589831 KIQ589827:KIQ589831 KSM589827:KSM589831 LCI589827:LCI589831 LME589827:LME589831 LWA589827:LWA589831 MFW589827:MFW589831 MPS589827:MPS589831 MZO589827:MZO589831 NJK589827:NJK589831 NTG589827:NTG589831 ODC589827:ODC589831 OMY589827:OMY589831 OWU589827:OWU589831 PGQ589827:PGQ589831 PQM589827:PQM589831 QAI589827:QAI589831 QKE589827:QKE589831 QUA589827:QUA589831 RDW589827:RDW589831 RNS589827:RNS589831 RXO589827:RXO589831 SHK589827:SHK589831 SRG589827:SRG589831 TBC589827:TBC589831 TKY589827:TKY589831 TUU589827:TUU589831 UEQ589827:UEQ589831 UOM589827:UOM589831 UYI589827:UYI589831 VIE589827:VIE589831 VSA589827:VSA589831 WBW589827:WBW589831 WLS589827:WLS589831 WVO589827:WVO589831 G655363:G655367 JC655363:JC655367 SY655363:SY655367 ACU655363:ACU655367 AMQ655363:AMQ655367 AWM655363:AWM655367 BGI655363:BGI655367 BQE655363:BQE655367 CAA655363:CAA655367 CJW655363:CJW655367 CTS655363:CTS655367 DDO655363:DDO655367 DNK655363:DNK655367 DXG655363:DXG655367 EHC655363:EHC655367 EQY655363:EQY655367 FAU655363:FAU655367 FKQ655363:FKQ655367 FUM655363:FUM655367 GEI655363:GEI655367 GOE655363:GOE655367 GYA655363:GYA655367 HHW655363:HHW655367 HRS655363:HRS655367 IBO655363:IBO655367 ILK655363:ILK655367 IVG655363:IVG655367 JFC655363:JFC655367 JOY655363:JOY655367 JYU655363:JYU655367 KIQ655363:KIQ655367 KSM655363:KSM655367 LCI655363:LCI655367 LME655363:LME655367 LWA655363:LWA655367 MFW655363:MFW655367 MPS655363:MPS655367 MZO655363:MZO655367 NJK655363:NJK655367 NTG655363:NTG655367 ODC655363:ODC655367 OMY655363:OMY655367 OWU655363:OWU655367 PGQ655363:PGQ655367 PQM655363:PQM655367 QAI655363:QAI655367 QKE655363:QKE655367 QUA655363:QUA655367 RDW655363:RDW655367 RNS655363:RNS655367 RXO655363:RXO655367 SHK655363:SHK655367 SRG655363:SRG655367 TBC655363:TBC655367 TKY655363:TKY655367 TUU655363:TUU655367 UEQ655363:UEQ655367 UOM655363:UOM655367 UYI655363:UYI655367 VIE655363:VIE655367 VSA655363:VSA655367 WBW655363:WBW655367 WLS655363:WLS655367 WVO655363:WVO655367 G720899:G720903 JC720899:JC720903 SY720899:SY720903 ACU720899:ACU720903 AMQ720899:AMQ720903 AWM720899:AWM720903 BGI720899:BGI720903 BQE720899:BQE720903 CAA720899:CAA720903 CJW720899:CJW720903 CTS720899:CTS720903 DDO720899:DDO720903 DNK720899:DNK720903 DXG720899:DXG720903 EHC720899:EHC720903 EQY720899:EQY720903 FAU720899:FAU720903 FKQ720899:FKQ720903 FUM720899:FUM720903 GEI720899:GEI720903 GOE720899:GOE720903 GYA720899:GYA720903 HHW720899:HHW720903 HRS720899:HRS720903 IBO720899:IBO720903 ILK720899:ILK720903 IVG720899:IVG720903 JFC720899:JFC720903 JOY720899:JOY720903 JYU720899:JYU720903 KIQ720899:KIQ720903 KSM720899:KSM720903 LCI720899:LCI720903 LME720899:LME720903 LWA720899:LWA720903 MFW720899:MFW720903 MPS720899:MPS720903 MZO720899:MZO720903 NJK720899:NJK720903 NTG720899:NTG720903 ODC720899:ODC720903 OMY720899:OMY720903 OWU720899:OWU720903 PGQ720899:PGQ720903 PQM720899:PQM720903 QAI720899:QAI720903 QKE720899:QKE720903 QUA720899:QUA720903 RDW720899:RDW720903 RNS720899:RNS720903 RXO720899:RXO720903 SHK720899:SHK720903 SRG720899:SRG720903 TBC720899:TBC720903 TKY720899:TKY720903 TUU720899:TUU720903 UEQ720899:UEQ720903 UOM720899:UOM720903 UYI720899:UYI720903 VIE720899:VIE720903 VSA720899:VSA720903 WBW720899:WBW720903 WLS720899:WLS720903 WVO720899:WVO720903 G786435:G786439 JC786435:JC786439 SY786435:SY786439 ACU786435:ACU786439 AMQ786435:AMQ786439 AWM786435:AWM786439 BGI786435:BGI786439 BQE786435:BQE786439 CAA786435:CAA786439 CJW786435:CJW786439 CTS786435:CTS786439 DDO786435:DDO786439 DNK786435:DNK786439 DXG786435:DXG786439 EHC786435:EHC786439 EQY786435:EQY786439 FAU786435:FAU786439 FKQ786435:FKQ786439 FUM786435:FUM786439 GEI786435:GEI786439 GOE786435:GOE786439 GYA786435:GYA786439 HHW786435:HHW786439 HRS786435:HRS786439 IBO786435:IBO786439 ILK786435:ILK786439 IVG786435:IVG786439 JFC786435:JFC786439 JOY786435:JOY786439 JYU786435:JYU786439 KIQ786435:KIQ786439 KSM786435:KSM786439 LCI786435:LCI786439 LME786435:LME786439 LWA786435:LWA786439 MFW786435:MFW786439 MPS786435:MPS786439 MZO786435:MZO786439 NJK786435:NJK786439 NTG786435:NTG786439 ODC786435:ODC786439 OMY786435:OMY786439 OWU786435:OWU786439 PGQ786435:PGQ786439 PQM786435:PQM786439 QAI786435:QAI786439 QKE786435:QKE786439 QUA786435:QUA786439 RDW786435:RDW786439 RNS786435:RNS786439 RXO786435:RXO786439 SHK786435:SHK786439 SRG786435:SRG786439 TBC786435:TBC786439 TKY786435:TKY786439 TUU786435:TUU786439 UEQ786435:UEQ786439 UOM786435:UOM786439 UYI786435:UYI786439 VIE786435:VIE786439 VSA786435:VSA786439 WBW786435:WBW786439 WLS786435:WLS786439 WVO786435:WVO786439 G851971:G851975 JC851971:JC851975 SY851971:SY851975 ACU851971:ACU851975 AMQ851971:AMQ851975 AWM851971:AWM851975 BGI851971:BGI851975 BQE851971:BQE851975 CAA851971:CAA851975 CJW851971:CJW851975 CTS851971:CTS851975 DDO851971:DDO851975 DNK851971:DNK851975 DXG851971:DXG851975 EHC851971:EHC851975 EQY851971:EQY851975 FAU851971:FAU851975 FKQ851971:FKQ851975 FUM851971:FUM851975 GEI851971:GEI851975 GOE851971:GOE851975 GYA851971:GYA851975 HHW851971:HHW851975 HRS851971:HRS851975 IBO851971:IBO851975 ILK851971:ILK851975 IVG851971:IVG851975 JFC851971:JFC851975 JOY851971:JOY851975 JYU851971:JYU851975 KIQ851971:KIQ851975 KSM851971:KSM851975 LCI851971:LCI851975 LME851971:LME851975 LWA851971:LWA851975 MFW851971:MFW851975 MPS851971:MPS851975 MZO851971:MZO851975 NJK851971:NJK851975 NTG851971:NTG851975 ODC851971:ODC851975 OMY851971:OMY851975 OWU851971:OWU851975 PGQ851971:PGQ851975 PQM851971:PQM851975 QAI851971:QAI851975 QKE851971:QKE851975 QUA851971:QUA851975 RDW851971:RDW851975 RNS851971:RNS851975 RXO851971:RXO851975 SHK851971:SHK851975 SRG851971:SRG851975 TBC851971:TBC851975 TKY851971:TKY851975 TUU851971:TUU851975 UEQ851971:UEQ851975 UOM851971:UOM851975 UYI851971:UYI851975 VIE851971:VIE851975 VSA851971:VSA851975 WBW851971:WBW851975 WLS851971:WLS851975 WVO851971:WVO851975 G917507:G917511 JC917507:JC917511 SY917507:SY917511 ACU917507:ACU917511 AMQ917507:AMQ917511 AWM917507:AWM917511 BGI917507:BGI917511 BQE917507:BQE917511 CAA917507:CAA917511 CJW917507:CJW917511 CTS917507:CTS917511 DDO917507:DDO917511 DNK917507:DNK917511 DXG917507:DXG917511 EHC917507:EHC917511 EQY917507:EQY917511 FAU917507:FAU917511 FKQ917507:FKQ917511 FUM917507:FUM917511 GEI917507:GEI917511 GOE917507:GOE917511 GYA917507:GYA917511 HHW917507:HHW917511 HRS917507:HRS917511 IBO917507:IBO917511 ILK917507:ILK917511 IVG917507:IVG917511 JFC917507:JFC917511 JOY917507:JOY917511 JYU917507:JYU917511 KIQ917507:KIQ917511 KSM917507:KSM917511 LCI917507:LCI917511 LME917507:LME917511 LWA917507:LWA917511 MFW917507:MFW917511 MPS917507:MPS917511 MZO917507:MZO917511 NJK917507:NJK917511 NTG917507:NTG917511 ODC917507:ODC917511 OMY917507:OMY917511 OWU917507:OWU917511 PGQ917507:PGQ917511 PQM917507:PQM917511 QAI917507:QAI917511 QKE917507:QKE917511 QUA917507:QUA917511 RDW917507:RDW917511 RNS917507:RNS917511 RXO917507:RXO917511 SHK917507:SHK917511 SRG917507:SRG917511 TBC917507:TBC917511 TKY917507:TKY917511 TUU917507:TUU917511 UEQ917507:UEQ917511 UOM917507:UOM917511 UYI917507:UYI917511 VIE917507:VIE917511 VSA917507:VSA917511 WBW917507:WBW917511 WLS917507:WLS917511 WVO917507:WVO917511 G983043:G983047 JC983043:JC983047 SY983043:SY983047 ACU983043:ACU983047 AMQ983043:AMQ983047 AWM983043:AWM983047 BGI983043:BGI983047 BQE983043:BQE983047 CAA983043:CAA983047 CJW983043:CJW983047 CTS983043:CTS983047 DDO983043:DDO983047 DNK983043:DNK983047 DXG983043:DXG983047 EHC983043:EHC983047 EQY983043:EQY983047 FAU983043:FAU983047 FKQ983043:FKQ983047 FUM983043:FUM983047 GEI983043:GEI983047 GOE983043:GOE983047 GYA983043:GYA983047 HHW983043:HHW983047 HRS983043:HRS983047 IBO983043:IBO983047 ILK983043:ILK983047 IVG983043:IVG983047 JFC983043:JFC983047 JOY983043:JOY983047 JYU983043:JYU983047 KIQ983043:KIQ983047 KSM983043:KSM983047 LCI983043:LCI983047 LME983043:LME983047 LWA983043:LWA983047 MFW983043:MFW983047 MPS983043:MPS983047 MZO983043:MZO983047 NJK983043:NJK983047 NTG983043:NTG983047 ODC983043:ODC983047 OMY983043:OMY983047 OWU983043:OWU983047 PGQ983043:PGQ983047 PQM983043:PQM983047 QAI983043:QAI983047 QKE983043:QKE983047 QUA983043:QUA983047 RDW983043:RDW983047 RNS983043:RNS983047 RXO983043:RXO983047 SHK983043:SHK983047 SRG983043:SRG983047 TBC983043:TBC983047 TKY983043:TKY983047 TUU983043:TUU983047 UEQ983043:UEQ983047 UOM983043:UOM983047 UYI983043:UYI983047 VIE983043:VIE983047 VSA983043:VSA983047 WBW983043:WBW983047 WLS983043:WLS983047 WVO983043:WVO983047 WVO4:WVO8 WLS4:WLS8 WBW4:WBW8 VSA4:VSA8 VIE4:VIE8 UYI4:UYI8 UOM4:UOM8 UEQ4:UEQ8 TUU4:TUU8 TKY4:TKY8 TBC4:TBC8 SRG4:SRG8 SHK4:SHK8 RXO4:RXO8 RNS4:RNS8 RDW4:RDW8 QUA4:QUA8 QKE4:QKE8 QAI4:QAI8 PQM4:PQM8 PGQ4:PGQ8 OWU4:OWU8 OMY4:OMY8 ODC4:ODC8 NTG4:NTG8 NJK4:NJK8 MZO4:MZO8 MPS4:MPS8 MFW4:MFW8 LWA4:LWA8 LME4:LME8 LCI4:LCI8 KSM4:KSM8 KIQ4:KIQ8 JYU4:JYU8 JOY4:JOY8 JFC4:JFC8 IVG4:IVG8 ILK4:ILK8 IBO4:IBO8 HRS4:HRS8 HHW4:HHW8 GYA4:GYA8 GOE4:GOE8 GEI4:GEI8 FUM4:FUM8 FKQ4:FKQ8 FAU4:FAU8 EQY4:EQY8 EHC4:EHC8 DXG4:DXG8 DNK4:DNK8 DDO4:DDO8 CTS4:CTS8 CJW4:CJW8 CAA4:CAA8 BQE4:BQE8 BGI4:BGI8 AWM4:AWM8 AMQ4:AMQ8 ACU4:ACU8 SY4:SY8 JC4:JC8 G4:G8">
      <formula1>"1月,2月,3月,4月,5月,6月,7月,8月,9月,10月,11月,12月"</formula1>
    </dataValidation>
    <dataValidation type="list" allowBlank="1" showInputMessage="1" showErrorMessage="1" sqref="F65539:F65543 JB65539:JB65543 SX65539:SX65543 ACT65539:ACT65543 AMP65539:AMP65543 AWL65539:AWL65543 BGH65539:BGH65543 BQD65539:BQD65543 BZZ65539:BZZ65543 CJV65539:CJV65543 CTR65539:CTR65543 DDN65539:DDN65543 DNJ65539:DNJ65543 DXF65539:DXF65543 EHB65539:EHB65543 EQX65539:EQX65543 FAT65539:FAT65543 FKP65539:FKP65543 FUL65539:FUL65543 GEH65539:GEH65543 GOD65539:GOD65543 GXZ65539:GXZ65543 HHV65539:HHV65543 HRR65539:HRR65543 IBN65539:IBN65543 ILJ65539:ILJ65543 IVF65539:IVF65543 JFB65539:JFB65543 JOX65539:JOX65543 JYT65539:JYT65543 KIP65539:KIP65543 KSL65539:KSL65543 LCH65539:LCH65543 LMD65539:LMD65543 LVZ65539:LVZ65543 MFV65539:MFV65543 MPR65539:MPR65543 MZN65539:MZN65543 NJJ65539:NJJ65543 NTF65539:NTF65543 ODB65539:ODB65543 OMX65539:OMX65543 OWT65539:OWT65543 PGP65539:PGP65543 PQL65539:PQL65543 QAH65539:QAH65543 QKD65539:QKD65543 QTZ65539:QTZ65543 RDV65539:RDV65543 RNR65539:RNR65543 RXN65539:RXN65543 SHJ65539:SHJ65543 SRF65539:SRF65543 TBB65539:TBB65543 TKX65539:TKX65543 TUT65539:TUT65543 UEP65539:UEP65543 UOL65539:UOL65543 UYH65539:UYH65543 VID65539:VID65543 VRZ65539:VRZ65543 WBV65539:WBV65543 WLR65539:WLR65543 WVN65539:WVN65543 F131075:F131079 JB131075:JB131079 SX131075:SX131079 ACT131075:ACT131079 AMP131075:AMP131079 AWL131075:AWL131079 BGH131075:BGH131079 BQD131075:BQD131079 BZZ131075:BZZ131079 CJV131075:CJV131079 CTR131075:CTR131079 DDN131075:DDN131079 DNJ131075:DNJ131079 DXF131075:DXF131079 EHB131075:EHB131079 EQX131075:EQX131079 FAT131075:FAT131079 FKP131075:FKP131079 FUL131075:FUL131079 GEH131075:GEH131079 GOD131075:GOD131079 GXZ131075:GXZ131079 HHV131075:HHV131079 HRR131075:HRR131079 IBN131075:IBN131079 ILJ131075:ILJ131079 IVF131075:IVF131079 JFB131075:JFB131079 JOX131075:JOX131079 JYT131075:JYT131079 KIP131075:KIP131079 KSL131075:KSL131079 LCH131075:LCH131079 LMD131075:LMD131079 LVZ131075:LVZ131079 MFV131075:MFV131079 MPR131075:MPR131079 MZN131075:MZN131079 NJJ131075:NJJ131079 NTF131075:NTF131079 ODB131075:ODB131079 OMX131075:OMX131079 OWT131075:OWT131079 PGP131075:PGP131079 PQL131075:PQL131079 QAH131075:QAH131079 QKD131075:QKD131079 QTZ131075:QTZ131079 RDV131075:RDV131079 RNR131075:RNR131079 RXN131075:RXN131079 SHJ131075:SHJ131079 SRF131075:SRF131079 TBB131075:TBB131079 TKX131075:TKX131079 TUT131075:TUT131079 UEP131075:UEP131079 UOL131075:UOL131079 UYH131075:UYH131079 VID131075:VID131079 VRZ131075:VRZ131079 WBV131075:WBV131079 WLR131075:WLR131079 WVN131075:WVN131079 F196611:F196615 JB196611:JB196615 SX196611:SX196615 ACT196611:ACT196615 AMP196611:AMP196615 AWL196611:AWL196615 BGH196611:BGH196615 BQD196611:BQD196615 BZZ196611:BZZ196615 CJV196611:CJV196615 CTR196611:CTR196615 DDN196611:DDN196615 DNJ196611:DNJ196615 DXF196611:DXF196615 EHB196611:EHB196615 EQX196611:EQX196615 FAT196611:FAT196615 FKP196611:FKP196615 FUL196611:FUL196615 GEH196611:GEH196615 GOD196611:GOD196615 GXZ196611:GXZ196615 HHV196611:HHV196615 HRR196611:HRR196615 IBN196611:IBN196615 ILJ196611:ILJ196615 IVF196611:IVF196615 JFB196611:JFB196615 JOX196611:JOX196615 JYT196611:JYT196615 KIP196611:KIP196615 KSL196611:KSL196615 LCH196611:LCH196615 LMD196611:LMD196615 LVZ196611:LVZ196615 MFV196611:MFV196615 MPR196611:MPR196615 MZN196611:MZN196615 NJJ196611:NJJ196615 NTF196611:NTF196615 ODB196611:ODB196615 OMX196611:OMX196615 OWT196611:OWT196615 PGP196611:PGP196615 PQL196611:PQL196615 QAH196611:QAH196615 QKD196611:QKD196615 QTZ196611:QTZ196615 RDV196611:RDV196615 RNR196611:RNR196615 RXN196611:RXN196615 SHJ196611:SHJ196615 SRF196611:SRF196615 TBB196611:TBB196615 TKX196611:TKX196615 TUT196611:TUT196615 UEP196611:UEP196615 UOL196611:UOL196615 UYH196611:UYH196615 VID196611:VID196615 VRZ196611:VRZ196615 WBV196611:WBV196615 WLR196611:WLR196615 WVN196611:WVN196615 F262147:F262151 JB262147:JB262151 SX262147:SX262151 ACT262147:ACT262151 AMP262147:AMP262151 AWL262147:AWL262151 BGH262147:BGH262151 BQD262147:BQD262151 BZZ262147:BZZ262151 CJV262147:CJV262151 CTR262147:CTR262151 DDN262147:DDN262151 DNJ262147:DNJ262151 DXF262147:DXF262151 EHB262147:EHB262151 EQX262147:EQX262151 FAT262147:FAT262151 FKP262147:FKP262151 FUL262147:FUL262151 GEH262147:GEH262151 GOD262147:GOD262151 GXZ262147:GXZ262151 HHV262147:HHV262151 HRR262147:HRR262151 IBN262147:IBN262151 ILJ262147:ILJ262151 IVF262147:IVF262151 JFB262147:JFB262151 JOX262147:JOX262151 JYT262147:JYT262151 KIP262147:KIP262151 KSL262147:KSL262151 LCH262147:LCH262151 LMD262147:LMD262151 LVZ262147:LVZ262151 MFV262147:MFV262151 MPR262147:MPR262151 MZN262147:MZN262151 NJJ262147:NJJ262151 NTF262147:NTF262151 ODB262147:ODB262151 OMX262147:OMX262151 OWT262147:OWT262151 PGP262147:PGP262151 PQL262147:PQL262151 QAH262147:QAH262151 QKD262147:QKD262151 QTZ262147:QTZ262151 RDV262147:RDV262151 RNR262147:RNR262151 RXN262147:RXN262151 SHJ262147:SHJ262151 SRF262147:SRF262151 TBB262147:TBB262151 TKX262147:TKX262151 TUT262147:TUT262151 UEP262147:UEP262151 UOL262147:UOL262151 UYH262147:UYH262151 VID262147:VID262151 VRZ262147:VRZ262151 WBV262147:WBV262151 WLR262147:WLR262151 WVN262147:WVN262151 F327683:F327687 JB327683:JB327687 SX327683:SX327687 ACT327683:ACT327687 AMP327683:AMP327687 AWL327683:AWL327687 BGH327683:BGH327687 BQD327683:BQD327687 BZZ327683:BZZ327687 CJV327683:CJV327687 CTR327683:CTR327687 DDN327683:DDN327687 DNJ327683:DNJ327687 DXF327683:DXF327687 EHB327683:EHB327687 EQX327683:EQX327687 FAT327683:FAT327687 FKP327683:FKP327687 FUL327683:FUL327687 GEH327683:GEH327687 GOD327683:GOD327687 GXZ327683:GXZ327687 HHV327683:HHV327687 HRR327683:HRR327687 IBN327683:IBN327687 ILJ327683:ILJ327687 IVF327683:IVF327687 JFB327683:JFB327687 JOX327683:JOX327687 JYT327683:JYT327687 KIP327683:KIP327687 KSL327683:KSL327687 LCH327683:LCH327687 LMD327683:LMD327687 LVZ327683:LVZ327687 MFV327683:MFV327687 MPR327683:MPR327687 MZN327683:MZN327687 NJJ327683:NJJ327687 NTF327683:NTF327687 ODB327683:ODB327687 OMX327683:OMX327687 OWT327683:OWT327687 PGP327683:PGP327687 PQL327683:PQL327687 QAH327683:QAH327687 QKD327683:QKD327687 QTZ327683:QTZ327687 RDV327683:RDV327687 RNR327683:RNR327687 RXN327683:RXN327687 SHJ327683:SHJ327687 SRF327683:SRF327687 TBB327683:TBB327687 TKX327683:TKX327687 TUT327683:TUT327687 UEP327683:UEP327687 UOL327683:UOL327687 UYH327683:UYH327687 VID327683:VID327687 VRZ327683:VRZ327687 WBV327683:WBV327687 WLR327683:WLR327687 WVN327683:WVN327687 F393219:F393223 JB393219:JB393223 SX393219:SX393223 ACT393219:ACT393223 AMP393219:AMP393223 AWL393219:AWL393223 BGH393219:BGH393223 BQD393219:BQD393223 BZZ393219:BZZ393223 CJV393219:CJV393223 CTR393219:CTR393223 DDN393219:DDN393223 DNJ393219:DNJ393223 DXF393219:DXF393223 EHB393219:EHB393223 EQX393219:EQX393223 FAT393219:FAT393223 FKP393219:FKP393223 FUL393219:FUL393223 GEH393219:GEH393223 GOD393219:GOD393223 GXZ393219:GXZ393223 HHV393219:HHV393223 HRR393219:HRR393223 IBN393219:IBN393223 ILJ393219:ILJ393223 IVF393219:IVF393223 JFB393219:JFB393223 JOX393219:JOX393223 JYT393219:JYT393223 KIP393219:KIP393223 KSL393219:KSL393223 LCH393219:LCH393223 LMD393219:LMD393223 LVZ393219:LVZ393223 MFV393219:MFV393223 MPR393219:MPR393223 MZN393219:MZN393223 NJJ393219:NJJ393223 NTF393219:NTF393223 ODB393219:ODB393223 OMX393219:OMX393223 OWT393219:OWT393223 PGP393219:PGP393223 PQL393219:PQL393223 QAH393219:QAH393223 QKD393219:QKD393223 QTZ393219:QTZ393223 RDV393219:RDV393223 RNR393219:RNR393223 RXN393219:RXN393223 SHJ393219:SHJ393223 SRF393219:SRF393223 TBB393219:TBB393223 TKX393219:TKX393223 TUT393219:TUT393223 UEP393219:UEP393223 UOL393219:UOL393223 UYH393219:UYH393223 VID393219:VID393223 VRZ393219:VRZ393223 WBV393219:WBV393223 WLR393219:WLR393223 WVN393219:WVN393223 F458755:F458759 JB458755:JB458759 SX458755:SX458759 ACT458755:ACT458759 AMP458755:AMP458759 AWL458755:AWL458759 BGH458755:BGH458759 BQD458755:BQD458759 BZZ458755:BZZ458759 CJV458755:CJV458759 CTR458755:CTR458759 DDN458755:DDN458759 DNJ458755:DNJ458759 DXF458755:DXF458759 EHB458755:EHB458759 EQX458755:EQX458759 FAT458755:FAT458759 FKP458755:FKP458759 FUL458755:FUL458759 GEH458755:GEH458759 GOD458755:GOD458759 GXZ458755:GXZ458759 HHV458755:HHV458759 HRR458755:HRR458759 IBN458755:IBN458759 ILJ458755:ILJ458759 IVF458755:IVF458759 JFB458755:JFB458759 JOX458755:JOX458759 JYT458755:JYT458759 KIP458755:KIP458759 KSL458755:KSL458759 LCH458755:LCH458759 LMD458755:LMD458759 LVZ458755:LVZ458759 MFV458755:MFV458759 MPR458755:MPR458759 MZN458755:MZN458759 NJJ458755:NJJ458759 NTF458755:NTF458759 ODB458755:ODB458759 OMX458755:OMX458759 OWT458755:OWT458759 PGP458755:PGP458759 PQL458755:PQL458759 QAH458755:QAH458759 QKD458755:QKD458759 QTZ458755:QTZ458759 RDV458755:RDV458759 RNR458755:RNR458759 RXN458755:RXN458759 SHJ458755:SHJ458759 SRF458755:SRF458759 TBB458755:TBB458759 TKX458755:TKX458759 TUT458755:TUT458759 UEP458755:UEP458759 UOL458755:UOL458759 UYH458755:UYH458759 VID458755:VID458759 VRZ458755:VRZ458759 WBV458755:WBV458759 WLR458755:WLR458759 WVN458755:WVN458759 F524291:F524295 JB524291:JB524295 SX524291:SX524295 ACT524291:ACT524295 AMP524291:AMP524295 AWL524291:AWL524295 BGH524291:BGH524295 BQD524291:BQD524295 BZZ524291:BZZ524295 CJV524291:CJV524295 CTR524291:CTR524295 DDN524291:DDN524295 DNJ524291:DNJ524295 DXF524291:DXF524295 EHB524291:EHB524295 EQX524291:EQX524295 FAT524291:FAT524295 FKP524291:FKP524295 FUL524291:FUL524295 GEH524291:GEH524295 GOD524291:GOD524295 GXZ524291:GXZ524295 HHV524291:HHV524295 HRR524291:HRR524295 IBN524291:IBN524295 ILJ524291:ILJ524295 IVF524291:IVF524295 JFB524291:JFB524295 JOX524291:JOX524295 JYT524291:JYT524295 KIP524291:KIP524295 KSL524291:KSL524295 LCH524291:LCH524295 LMD524291:LMD524295 LVZ524291:LVZ524295 MFV524291:MFV524295 MPR524291:MPR524295 MZN524291:MZN524295 NJJ524291:NJJ524295 NTF524291:NTF524295 ODB524291:ODB524295 OMX524291:OMX524295 OWT524291:OWT524295 PGP524291:PGP524295 PQL524291:PQL524295 QAH524291:QAH524295 QKD524291:QKD524295 QTZ524291:QTZ524295 RDV524291:RDV524295 RNR524291:RNR524295 RXN524291:RXN524295 SHJ524291:SHJ524295 SRF524291:SRF524295 TBB524291:TBB524295 TKX524291:TKX524295 TUT524291:TUT524295 UEP524291:UEP524295 UOL524291:UOL524295 UYH524291:UYH524295 VID524291:VID524295 VRZ524291:VRZ524295 WBV524291:WBV524295 WLR524291:WLR524295 WVN524291:WVN524295 F589827:F589831 JB589827:JB589831 SX589827:SX589831 ACT589827:ACT589831 AMP589827:AMP589831 AWL589827:AWL589831 BGH589827:BGH589831 BQD589827:BQD589831 BZZ589827:BZZ589831 CJV589827:CJV589831 CTR589827:CTR589831 DDN589827:DDN589831 DNJ589827:DNJ589831 DXF589827:DXF589831 EHB589827:EHB589831 EQX589827:EQX589831 FAT589827:FAT589831 FKP589827:FKP589831 FUL589827:FUL589831 GEH589827:GEH589831 GOD589827:GOD589831 GXZ589827:GXZ589831 HHV589827:HHV589831 HRR589827:HRR589831 IBN589827:IBN589831 ILJ589827:ILJ589831 IVF589827:IVF589831 JFB589827:JFB589831 JOX589827:JOX589831 JYT589827:JYT589831 KIP589827:KIP589831 KSL589827:KSL589831 LCH589827:LCH589831 LMD589827:LMD589831 LVZ589827:LVZ589831 MFV589827:MFV589831 MPR589827:MPR589831 MZN589827:MZN589831 NJJ589827:NJJ589831 NTF589827:NTF589831 ODB589827:ODB589831 OMX589827:OMX589831 OWT589827:OWT589831 PGP589827:PGP589831 PQL589827:PQL589831 QAH589827:QAH589831 QKD589827:QKD589831 QTZ589827:QTZ589831 RDV589827:RDV589831 RNR589827:RNR589831 RXN589827:RXN589831 SHJ589827:SHJ589831 SRF589827:SRF589831 TBB589827:TBB589831 TKX589827:TKX589831 TUT589827:TUT589831 UEP589827:UEP589831 UOL589827:UOL589831 UYH589827:UYH589831 VID589827:VID589831 VRZ589827:VRZ589831 WBV589827:WBV589831 WLR589827:WLR589831 WVN589827:WVN589831 F655363:F655367 JB655363:JB655367 SX655363:SX655367 ACT655363:ACT655367 AMP655363:AMP655367 AWL655363:AWL655367 BGH655363:BGH655367 BQD655363:BQD655367 BZZ655363:BZZ655367 CJV655363:CJV655367 CTR655363:CTR655367 DDN655363:DDN655367 DNJ655363:DNJ655367 DXF655363:DXF655367 EHB655363:EHB655367 EQX655363:EQX655367 FAT655363:FAT655367 FKP655363:FKP655367 FUL655363:FUL655367 GEH655363:GEH655367 GOD655363:GOD655367 GXZ655363:GXZ655367 HHV655363:HHV655367 HRR655363:HRR655367 IBN655363:IBN655367 ILJ655363:ILJ655367 IVF655363:IVF655367 JFB655363:JFB655367 JOX655363:JOX655367 JYT655363:JYT655367 KIP655363:KIP655367 KSL655363:KSL655367 LCH655363:LCH655367 LMD655363:LMD655367 LVZ655363:LVZ655367 MFV655363:MFV655367 MPR655363:MPR655367 MZN655363:MZN655367 NJJ655363:NJJ655367 NTF655363:NTF655367 ODB655363:ODB655367 OMX655363:OMX655367 OWT655363:OWT655367 PGP655363:PGP655367 PQL655363:PQL655367 QAH655363:QAH655367 QKD655363:QKD655367 QTZ655363:QTZ655367 RDV655363:RDV655367 RNR655363:RNR655367 RXN655363:RXN655367 SHJ655363:SHJ655367 SRF655363:SRF655367 TBB655363:TBB655367 TKX655363:TKX655367 TUT655363:TUT655367 UEP655363:UEP655367 UOL655363:UOL655367 UYH655363:UYH655367 VID655363:VID655367 VRZ655363:VRZ655367 WBV655363:WBV655367 WLR655363:WLR655367 WVN655363:WVN655367 F720899:F720903 JB720899:JB720903 SX720899:SX720903 ACT720899:ACT720903 AMP720899:AMP720903 AWL720899:AWL720903 BGH720899:BGH720903 BQD720899:BQD720903 BZZ720899:BZZ720903 CJV720899:CJV720903 CTR720899:CTR720903 DDN720899:DDN720903 DNJ720899:DNJ720903 DXF720899:DXF720903 EHB720899:EHB720903 EQX720899:EQX720903 FAT720899:FAT720903 FKP720899:FKP720903 FUL720899:FUL720903 GEH720899:GEH720903 GOD720899:GOD720903 GXZ720899:GXZ720903 HHV720899:HHV720903 HRR720899:HRR720903 IBN720899:IBN720903 ILJ720899:ILJ720903 IVF720899:IVF720903 JFB720899:JFB720903 JOX720899:JOX720903 JYT720899:JYT720903 KIP720899:KIP720903 KSL720899:KSL720903 LCH720899:LCH720903 LMD720899:LMD720903 LVZ720899:LVZ720903 MFV720899:MFV720903 MPR720899:MPR720903 MZN720899:MZN720903 NJJ720899:NJJ720903 NTF720899:NTF720903 ODB720899:ODB720903 OMX720899:OMX720903 OWT720899:OWT720903 PGP720899:PGP720903 PQL720899:PQL720903 QAH720899:QAH720903 QKD720899:QKD720903 QTZ720899:QTZ720903 RDV720899:RDV720903 RNR720899:RNR720903 RXN720899:RXN720903 SHJ720899:SHJ720903 SRF720899:SRF720903 TBB720899:TBB720903 TKX720899:TKX720903 TUT720899:TUT720903 UEP720899:UEP720903 UOL720899:UOL720903 UYH720899:UYH720903 VID720899:VID720903 VRZ720899:VRZ720903 WBV720899:WBV720903 WLR720899:WLR720903 WVN720899:WVN720903 F786435:F786439 JB786435:JB786439 SX786435:SX786439 ACT786435:ACT786439 AMP786435:AMP786439 AWL786435:AWL786439 BGH786435:BGH786439 BQD786435:BQD786439 BZZ786435:BZZ786439 CJV786435:CJV786439 CTR786435:CTR786439 DDN786435:DDN786439 DNJ786435:DNJ786439 DXF786435:DXF786439 EHB786435:EHB786439 EQX786435:EQX786439 FAT786435:FAT786439 FKP786435:FKP786439 FUL786435:FUL786439 GEH786435:GEH786439 GOD786435:GOD786439 GXZ786435:GXZ786439 HHV786435:HHV786439 HRR786435:HRR786439 IBN786435:IBN786439 ILJ786435:ILJ786439 IVF786435:IVF786439 JFB786435:JFB786439 JOX786435:JOX786439 JYT786435:JYT786439 KIP786435:KIP786439 KSL786435:KSL786439 LCH786435:LCH786439 LMD786435:LMD786439 LVZ786435:LVZ786439 MFV786435:MFV786439 MPR786435:MPR786439 MZN786435:MZN786439 NJJ786435:NJJ786439 NTF786435:NTF786439 ODB786435:ODB786439 OMX786435:OMX786439 OWT786435:OWT786439 PGP786435:PGP786439 PQL786435:PQL786439 QAH786435:QAH786439 QKD786435:QKD786439 QTZ786435:QTZ786439 RDV786435:RDV786439 RNR786435:RNR786439 RXN786435:RXN786439 SHJ786435:SHJ786439 SRF786435:SRF786439 TBB786435:TBB786439 TKX786435:TKX786439 TUT786435:TUT786439 UEP786435:UEP786439 UOL786435:UOL786439 UYH786435:UYH786439 VID786435:VID786439 VRZ786435:VRZ786439 WBV786435:WBV786439 WLR786435:WLR786439 WVN786435:WVN786439 F851971:F851975 JB851971:JB851975 SX851971:SX851975 ACT851971:ACT851975 AMP851971:AMP851975 AWL851971:AWL851975 BGH851971:BGH851975 BQD851971:BQD851975 BZZ851971:BZZ851975 CJV851971:CJV851975 CTR851971:CTR851975 DDN851971:DDN851975 DNJ851971:DNJ851975 DXF851971:DXF851975 EHB851971:EHB851975 EQX851971:EQX851975 FAT851971:FAT851975 FKP851971:FKP851975 FUL851971:FUL851975 GEH851971:GEH851975 GOD851971:GOD851975 GXZ851971:GXZ851975 HHV851971:HHV851975 HRR851971:HRR851975 IBN851971:IBN851975 ILJ851971:ILJ851975 IVF851971:IVF851975 JFB851971:JFB851975 JOX851971:JOX851975 JYT851971:JYT851975 KIP851971:KIP851975 KSL851971:KSL851975 LCH851971:LCH851975 LMD851971:LMD851975 LVZ851971:LVZ851975 MFV851971:MFV851975 MPR851971:MPR851975 MZN851971:MZN851975 NJJ851971:NJJ851975 NTF851971:NTF851975 ODB851971:ODB851975 OMX851971:OMX851975 OWT851971:OWT851975 PGP851971:PGP851975 PQL851971:PQL851975 QAH851971:QAH851975 QKD851971:QKD851975 QTZ851971:QTZ851975 RDV851971:RDV851975 RNR851971:RNR851975 RXN851971:RXN851975 SHJ851971:SHJ851975 SRF851971:SRF851975 TBB851971:TBB851975 TKX851971:TKX851975 TUT851971:TUT851975 UEP851971:UEP851975 UOL851971:UOL851975 UYH851971:UYH851975 VID851971:VID851975 VRZ851971:VRZ851975 WBV851971:WBV851975 WLR851971:WLR851975 WVN851971:WVN851975 F917507:F917511 JB917507:JB917511 SX917507:SX917511 ACT917507:ACT917511 AMP917507:AMP917511 AWL917507:AWL917511 BGH917507:BGH917511 BQD917507:BQD917511 BZZ917507:BZZ917511 CJV917507:CJV917511 CTR917507:CTR917511 DDN917507:DDN917511 DNJ917507:DNJ917511 DXF917507:DXF917511 EHB917507:EHB917511 EQX917507:EQX917511 FAT917507:FAT917511 FKP917507:FKP917511 FUL917507:FUL917511 GEH917507:GEH917511 GOD917507:GOD917511 GXZ917507:GXZ917511 HHV917507:HHV917511 HRR917507:HRR917511 IBN917507:IBN917511 ILJ917507:ILJ917511 IVF917507:IVF917511 JFB917507:JFB917511 JOX917507:JOX917511 JYT917507:JYT917511 KIP917507:KIP917511 KSL917507:KSL917511 LCH917507:LCH917511 LMD917507:LMD917511 LVZ917507:LVZ917511 MFV917507:MFV917511 MPR917507:MPR917511 MZN917507:MZN917511 NJJ917507:NJJ917511 NTF917507:NTF917511 ODB917507:ODB917511 OMX917507:OMX917511 OWT917507:OWT917511 PGP917507:PGP917511 PQL917507:PQL917511 QAH917507:QAH917511 QKD917507:QKD917511 QTZ917507:QTZ917511 RDV917507:RDV917511 RNR917507:RNR917511 RXN917507:RXN917511 SHJ917507:SHJ917511 SRF917507:SRF917511 TBB917507:TBB917511 TKX917507:TKX917511 TUT917507:TUT917511 UEP917507:UEP917511 UOL917507:UOL917511 UYH917507:UYH917511 VID917507:VID917511 VRZ917507:VRZ917511 WBV917507:WBV917511 WLR917507:WLR917511 WVN917507:WVN917511 F983043:F983047 JB983043:JB983047 SX983043:SX983047 ACT983043:ACT983047 AMP983043:AMP983047 AWL983043:AWL983047 BGH983043:BGH983047 BQD983043:BQD983047 BZZ983043:BZZ983047 CJV983043:CJV983047 CTR983043:CTR983047 DDN983043:DDN983047 DNJ983043:DNJ983047 DXF983043:DXF983047 EHB983043:EHB983047 EQX983043:EQX983047 FAT983043:FAT983047 FKP983043:FKP983047 FUL983043:FUL983047 GEH983043:GEH983047 GOD983043:GOD983047 GXZ983043:GXZ983047 HHV983043:HHV983047 HRR983043:HRR983047 IBN983043:IBN983047 ILJ983043:ILJ983047 IVF983043:IVF983047 JFB983043:JFB983047 JOX983043:JOX983047 JYT983043:JYT983047 KIP983043:KIP983047 KSL983043:KSL983047 LCH983043:LCH983047 LMD983043:LMD983047 LVZ983043:LVZ983047 MFV983043:MFV983047 MPR983043:MPR983047 MZN983043:MZN983047 NJJ983043:NJJ983047 NTF983043:NTF983047 ODB983043:ODB983047 OMX983043:OMX983047 OWT983043:OWT983047 PGP983043:PGP983047 PQL983043:PQL983047 QAH983043:QAH983047 QKD983043:QKD983047 QTZ983043:QTZ983047 RDV983043:RDV983047 RNR983043:RNR983047 RXN983043:RXN983047 SHJ983043:SHJ983047 SRF983043:SRF983047 TBB983043:TBB983047 TKX983043:TKX983047 TUT983043:TUT983047 UEP983043:UEP983047 UOL983043:UOL983047 UYH983043:UYH983047 VID983043:VID983047 VRZ983043:VRZ983047 WBV983043:WBV983047 WLR983043:WLR983047 WVN983043:WVN983047 WVN4:WVN8 WLR4:WLR8 WBV4:WBV8 VRZ4:VRZ8 VID4:VID8 UYH4:UYH8 UOL4:UOL8 UEP4:UEP8 TUT4:TUT8 TKX4:TKX8 TBB4:TBB8 SRF4:SRF8 SHJ4:SHJ8 RXN4:RXN8 RNR4:RNR8 RDV4:RDV8 QTZ4:QTZ8 QKD4:QKD8 QAH4:QAH8 PQL4:PQL8 PGP4:PGP8 OWT4:OWT8 OMX4:OMX8 ODB4:ODB8 NTF4:NTF8 NJJ4:NJJ8 MZN4:MZN8 MPR4:MPR8 MFV4:MFV8 LVZ4:LVZ8 LMD4:LMD8 LCH4:LCH8 KSL4:KSL8 KIP4:KIP8 JYT4:JYT8 JOX4:JOX8 JFB4:JFB8 IVF4:IVF8 ILJ4:ILJ8 IBN4:IBN8 HRR4:HRR8 HHV4:HHV8 GXZ4:GXZ8 GOD4:GOD8 GEH4:GEH8 FUL4:FUL8 FKP4:FKP8 FAT4:FAT8 EQX4:EQX8 EHB4:EHB8 DXF4:DXF8 DNJ4:DNJ8 DDN4:DDN8 CTR4:CTR8 CJV4:CJV8 BZZ4:BZZ8 BQD4:BQD8 BGH4:BGH8 AWL4:AWL8 AMP4:AMP8 ACT4:ACT8 SX4:SX8 JB4:JB8 F4:F8">
      <formula1>"单位自行组织培训,上级部门组织,零星培训"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F3" sqref="F3"/>
    </sheetView>
  </sheetViews>
  <sheetFormatPr defaultRowHeight="13.5"/>
  <cols>
    <col min="2" max="2" width="25.375" customWidth="1"/>
  </cols>
  <sheetData>
    <row r="1" spans="1:11" ht="22.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5" t="s">
        <v>10</v>
      </c>
    </row>
    <row r="3" spans="1:11">
      <c r="A3" s="2" t="s">
        <v>11</v>
      </c>
      <c r="B3" s="3"/>
      <c r="C3" s="7">
        <v>38.4</v>
      </c>
      <c r="D3" s="8" t="s">
        <v>12</v>
      </c>
      <c r="E3" s="8" t="s">
        <v>12</v>
      </c>
      <c r="F3" s="9" t="s">
        <v>12</v>
      </c>
      <c r="G3" s="9" t="s">
        <v>12</v>
      </c>
      <c r="H3" s="8" t="s">
        <v>12</v>
      </c>
      <c r="I3" s="8" t="s">
        <v>12</v>
      </c>
      <c r="J3" s="8" t="s">
        <v>12</v>
      </c>
      <c r="K3" s="8" t="s">
        <v>12</v>
      </c>
    </row>
    <row r="4" spans="1:11" ht="30" customHeight="1">
      <c r="A4" s="8">
        <v>1</v>
      </c>
      <c r="B4" s="8"/>
      <c r="C4" s="7"/>
      <c r="D4" s="10"/>
      <c r="E4" s="8"/>
      <c r="F4" s="9"/>
      <c r="G4" s="9"/>
      <c r="H4" s="8"/>
      <c r="I4" s="11"/>
      <c r="J4" s="12"/>
      <c r="K4" s="8"/>
    </row>
    <row r="5" spans="1:11" ht="30" customHeight="1">
      <c r="A5" s="8">
        <v>2</v>
      </c>
      <c r="B5" s="8"/>
      <c r="C5" s="7"/>
      <c r="D5" s="10"/>
      <c r="E5" s="12"/>
      <c r="F5" s="9"/>
      <c r="G5" s="9"/>
      <c r="H5" s="12"/>
      <c r="I5" s="11"/>
      <c r="J5" s="12"/>
      <c r="K5" s="8"/>
    </row>
    <row r="6" spans="1:11" ht="30" customHeight="1">
      <c r="A6" s="8">
        <v>3</v>
      </c>
      <c r="B6" s="8"/>
      <c r="C6" s="7"/>
      <c r="D6" s="10"/>
      <c r="E6" s="12"/>
      <c r="F6" s="9"/>
      <c r="G6" s="9"/>
      <c r="H6" s="12"/>
      <c r="I6" s="13"/>
      <c r="J6" s="12"/>
      <c r="K6" s="8"/>
    </row>
    <row r="7" spans="1:11" ht="30" customHeight="1">
      <c r="A7" s="8">
        <v>4</v>
      </c>
      <c r="B7" s="8"/>
      <c r="C7" s="7"/>
      <c r="D7" s="10"/>
      <c r="E7" s="12"/>
      <c r="F7" s="9"/>
      <c r="G7" s="9"/>
      <c r="H7" s="12"/>
      <c r="I7" s="11"/>
      <c r="J7" s="12"/>
      <c r="K7" s="8"/>
    </row>
    <row r="8" spans="1:11" ht="30" customHeight="1">
      <c r="A8" s="8">
        <v>5</v>
      </c>
      <c r="B8" s="8"/>
      <c r="C8" s="7"/>
      <c r="D8" s="10"/>
      <c r="E8" s="12"/>
      <c r="F8" s="9"/>
      <c r="G8" s="9"/>
      <c r="H8" s="12"/>
      <c r="I8" s="11"/>
      <c r="J8" s="12"/>
      <c r="K8" s="8"/>
    </row>
    <row r="9" spans="1:11" ht="68.25" customHeight="1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</sheetData>
  <mergeCells count="3">
    <mergeCell ref="A1:K1"/>
    <mergeCell ref="B2:B3"/>
    <mergeCell ref="A9:K9"/>
  </mergeCells>
  <phoneticPr fontId="1" type="noConversion"/>
  <dataValidations count="2">
    <dataValidation type="list" allowBlank="1" showInputMessage="1" showErrorMessage="1" sqref="F65539:F65543 JB65539:JB65543 SX65539:SX65543 ACT65539:ACT65543 AMP65539:AMP65543 AWL65539:AWL65543 BGH65539:BGH65543 BQD65539:BQD65543 BZZ65539:BZZ65543 CJV65539:CJV65543 CTR65539:CTR65543 DDN65539:DDN65543 DNJ65539:DNJ65543 DXF65539:DXF65543 EHB65539:EHB65543 EQX65539:EQX65543 FAT65539:FAT65543 FKP65539:FKP65543 FUL65539:FUL65543 GEH65539:GEH65543 GOD65539:GOD65543 GXZ65539:GXZ65543 HHV65539:HHV65543 HRR65539:HRR65543 IBN65539:IBN65543 ILJ65539:ILJ65543 IVF65539:IVF65543 JFB65539:JFB65543 JOX65539:JOX65543 JYT65539:JYT65543 KIP65539:KIP65543 KSL65539:KSL65543 LCH65539:LCH65543 LMD65539:LMD65543 LVZ65539:LVZ65543 MFV65539:MFV65543 MPR65539:MPR65543 MZN65539:MZN65543 NJJ65539:NJJ65543 NTF65539:NTF65543 ODB65539:ODB65543 OMX65539:OMX65543 OWT65539:OWT65543 PGP65539:PGP65543 PQL65539:PQL65543 QAH65539:QAH65543 QKD65539:QKD65543 QTZ65539:QTZ65543 RDV65539:RDV65543 RNR65539:RNR65543 RXN65539:RXN65543 SHJ65539:SHJ65543 SRF65539:SRF65543 TBB65539:TBB65543 TKX65539:TKX65543 TUT65539:TUT65543 UEP65539:UEP65543 UOL65539:UOL65543 UYH65539:UYH65543 VID65539:VID65543 VRZ65539:VRZ65543 WBV65539:WBV65543 WLR65539:WLR65543 WVN65539:WVN65543 F131075:F131079 JB131075:JB131079 SX131075:SX131079 ACT131075:ACT131079 AMP131075:AMP131079 AWL131075:AWL131079 BGH131075:BGH131079 BQD131075:BQD131079 BZZ131075:BZZ131079 CJV131075:CJV131079 CTR131075:CTR131079 DDN131075:DDN131079 DNJ131075:DNJ131079 DXF131075:DXF131079 EHB131075:EHB131079 EQX131075:EQX131079 FAT131075:FAT131079 FKP131075:FKP131079 FUL131075:FUL131079 GEH131075:GEH131079 GOD131075:GOD131079 GXZ131075:GXZ131079 HHV131075:HHV131079 HRR131075:HRR131079 IBN131075:IBN131079 ILJ131075:ILJ131079 IVF131075:IVF131079 JFB131075:JFB131079 JOX131075:JOX131079 JYT131075:JYT131079 KIP131075:KIP131079 KSL131075:KSL131079 LCH131075:LCH131079 LMD131075:LMD131079 LVZ131075:LVZ131079 MFV131075:MFV131079 MPR131075:MPR131079 MZN131075:MZN131079 NJJ131075:NJJ131079 NTF131075:NTF131079 ODB131075:ODB131079 OMX131075:OMX131079 OWT131075:OWT131079 PGP131075:PGP131079 PQL131075:PQL131079 QAH131075:QAH131079 QKD131075:QKD131079 QTZ131075:QTZ131079 RDV131075:RDV131079 RNR131075:RNR131079 RXN131075:RXN131079 SHJ131075:SHJ131079 SRF131075:SRF131079 TBB131075:TBB131079 TKX131075:TKX131079 TUT131075:TUT131079 UEP131075:UEP131079 UOL131075:UOL131079 UYH131075:UYH131079 VID131075:VID131079 VRZ131075:VRZ131079 WBV131075:WBV131079 WLR131075:WLR131079 WVN131075:WVN131079 F196611:F196615 JB196611:JB196615 SX196611:SX196615 ACT196611:ACT196615 AMP196611:AMP196615 AWL196611:AWL196615 BGH196611:BGH196615 BQD196611:BQD196615 BZZ196611:BZZ196615 CJV196611:CJV196615 CTR196611:CTR196615 DDN196611:DDN196615 DNJ196611:DNJ196615 DXF196611:DXF196615 EHB196611:EHB196615 EQX196611:EQX196615 FAT196611:FAT196615 FKP196611:FKP196615 FUL196611:FUL196615 GEH196611:GEH196615 GOD196611:GOD196615 GXZ196611:GXZ196615 HHV196611:HHV196615 HRR196611:HRR196615 IBN196611:IBN196615 ILJ196611:ILJ196615 IVF196611:IVF196615 JFB196611:JFB196615 JOX196611:JOX196615 JYT196611:JYT196615 KIP196611:KIP196615 KSL196611:KSL196615 LCH196611:LCH196615 LMD196611:LMD196615 LVZ196611:LVZ196615 MFV196611:MFV196615 MPR196611:MPR196615 MZN196611:MZN196615 NJJ196611:NJJ196615 NTF196611:NTF196615 ODB196611:ODB196615 OMX196611:OMX196615 OWT196611:OWT196615 PGP196611:PGP196615 PQL196611:PQL196615 QAH196611:QAH196615 QKD196611:QKD196615 QTZ196611:QTZ196615 RDV196611:RDV196615 RNR196611:RNR196615 RXN196611:RXN196615 SHJ196611:SHJ196615 SRF196611:SRF196615 TBB196611:TBB196615 TKX196611:TKX196615 TUT196611:TUT196615 UEP196611:UEP196615 UOL196611:UOL196615 UYH196611:UYH196615 VID196611:VID196615 VRZ196611:VRZ196615 WBV196611:WBV196615 WLR196611:WLR196615 WVN196611:WVN196615 F262147:F262151 JB262147:JB262151 SX262147:SX262151 ACT262147:ACT262151 AMP262147:AMP262151 AWL262147:AWL262151 BGH262147:BGH262151 BQD262147:BQD262151 BZZ262147:BZZ262151 CJV262147:CJV262151 CTR262147:CTR262151 DDN262147:DDN262151 DNJ262147:DNJ262151 DXF262147:DXF262151 EHB262147:EHB262151 EQX262147:EQX262151 FAT262147:FAT262151 FKP262147:FKP262151 FUL262147:FUL262151 GEH262147:GEH262151 GOD262147:GOD262151 GXZ262147:GXZ262151 HHV262147:HHV262151 HRR262147:HRR262151 IBN262147:IBN262151 ILJ262147:ILJ262151 IVF262147:IVF262151 JFB262147:JFB262151 JOX262147:JOX262151 JYT262147:JYT262151 KIP262147:KIP262151 KSL262147:KSL262151 LCH262147:LCH262151 LMD262147:LMD262151 LVZ262147:LVZ262151 MFV262147:MFV262151 MPR262147:MPR262151 MZN262147:MZN262151 NJJ262147:NJJ262151 NTF262147:NTF262151 ODB262147:ODB262151 OMX262147:OMX262151 OWT262147:OWT262151 PGP262147:PGP262151 PQL262147:PQL262151 QAH262147:QAH262151 QKD262147:QKD262151 QTZ262147:QTZ262151 RDV262147:RDV262151 RNR262147:RNR262151 RXN262147:RXN262151 SHJ262147:SHJ262151 SRF262147:SRF262151 TBB262147:TBB262151 TKX262147:TKX262151 TUT262147:TUT262151 UEP262147:UEP262151 UOL262147:UOL262151 UYH262147:UYH262151 VID262147:VID262151 VRZ262147:VRZ262151 WBV262147:WBV262151 WLR262147:WLR262151 WVN262147:WVN262151 F327683:F327687 JB327683:JB327687 SX327683:SX327687 ACT327683:ACT327687 AMP327683:AMP327687 AWL327683:AWL327687 BGH327683:BGH327687 BQD327683:BQD327687 BZZ327683:BZZ327687 CJV327683:CJV327687 CTR327683:CTR327687 DDN327683:DDN327687 DNJ327683:DNJ327687 DXF327683:DXF327687 EHB327683:EHB327687 EQX327683:EQX327687 FAT327683:FAT327687 FKP327683:FKP327687 FUL327683:FUL327687 GEH327683:GEH327687 GOD327683:GOD327687 GXZ327683:GXZ327687 HHV327683:HHV327687 HRR327683:HRR327687 IBN327683:IBN327687 ILJ327683:ILJ327687 IVF327683:IVF327687 JFB327683:JFB327687 JOX327683:JOX327687 JYT327683:JYT327687 KIP327683:KIP327687 KSL327683:KSL327687 LCH327683:LCH327687 LMD327683:LMD327687 LVZ327683:LVZ327687 MFV327683:MFV327687 MPR327683:MPR327687 MZN327683:MZN327687 NJJ327683:NJJ327687 NTF327683:NTF327687 ODB327683:ODB327687 OMX327683:OMX327687 OWT327683:OWT327687 PGP327683:PGP327687 PQL327683:PQL327687 QAH327683:QAH327687 QKD327683:QKD327687 QTZ327683:QTZ327687 RDV327683:RDV327687 RNR327683:RNR327687 RXN327683:RXN327687 SHJ327683:SHJ327687 SRF327683:SRF327687 TBB327683:TBB327687 TKX327683:TKX327687 TUT327683:TUT327687 UEP327683:UEP327687 UOL327683:UOL327687 UYH327683:UYH327687 VID327683:VID327687 VRZ327683:VRZ327687 WBV327683:WBV327687 WLR327683:WLR327687 WVN327683:WVN327687 F393219:F393223 JB393219:JB393223 SX393219:SX393223 ACT393219:ACT393223 AMP393219:AMP393223 AWL393219:AWL393223 BGH393219:BGH393223 BQD393219:BQD393223 BZZ393219:BZZ393223 CJV393219:CJV393223 CTR393219:CTR393223 DDN393219:DDN393223 DNJ393219:DNJ393223 DXF393219:DXF393223 EHB393219:EHB393223 EQX393219:EQX393223 FAT393219:FAT393223 FKP393219:FKP393223 FUL393219:FUL393223 GEH393219:GEH393223 GOD393219:GOD393223 GXZ393219:GXZ393223 HHV393219:HHV393223 HRR393219:HRR393223 IBN393219:IBN393223 ILJ393219:ILJ393223 IVF393219:IVF393223 JFB393219:JFB393223 JOX393219:JOX393223 JYT393219:JYT393223 KIP393219:KIP393223 KSL393219:KSL393223 LCH393219:LCH393223 LMD393219:LMD393223 LVZ393219:LVZ393223 MFV393219:MFV393223 MPR393219:MPR393223 MZN393219:MZN393223 NJJ393219:NJJ393223 NTF393219:NTF393223 ODB393219:ODB393223 OMX393219:OMX393223 OWT393219:OWT393223 PGP393219:PGP393223 PQL393219:PQL393223 QAH393219:QAH393223 QKD393219:QKD393223 QTZ393219:QTZ393223 RDV393219:RDV393223 RNR393219:RNR393223 RXN393219:RXN393223 SHJ393219:SHJ393223 SRF393219:SRF393223 TBB393219:TBB393223 TKX393219:TKX393223 TUT393219:TUT393223 UEP393219:UEP393223 UOL393219:UOL393223 UYH393219:UYH393223 VID393219:VID393223 VRZ393219:VRZ393223 WBV393219:WBV393223 WLR393219:WLR393223 WVN393219:WVN393223 F458755:F458759 JB458755:JB458759 SX458755:SX458759 ACT458755:ACT458759 AMP458755:AMP458759 AWL458755:AWL458759 BGH458755:BGH458759 BQD458755:BQD458759 BZZ458755:BZZ458759 CJV458755:CJV458759 CTR458755:CTR458759 DDN458755:DDN458759 DNJ458755:DNJ458759 DXF458755:DXF458759 EHB458755:EHB458759 EQX458755:EQX458759 FAT458755:FAT458759 FKP458755:FKP458759 FUL458755:FUL458759 GEH458755:GEH458759 GOD458755:GOD458759 GXZ458755:GXZ458759 HHV458755:HHV458759 HRR458755:HRR458759 IBN458755:IBN458759 ILJ458755:ILJ458759 IVF458755:IVF458759 JFB458755:JFB458759 JOX458755:JOX458759 JYT458755:JYT458759 KIP458755:KIP458759 KSL458755:KSL458759 LCH458755:LCH458759 LMD458755:LMD458759 LVZ458755:LVZ458759 MFV458755:MFV458759 MPR458755:MPR458759 MZN458755:MZN458759 NJJ458755:NJJ458759 NTF458755:NTF458759 ODB458755:ODB458759 OMX458755:OMX458759 OWT458755:OWT458759 PGP458755:PGP458759 PQL458755:PQL458759 QAH458755:QAH458759 QKD458755:QKD458759 QTZ458755:QTZ458759 RDV458755:RDV458759 RNR458755:RNR458759 RXN458755:RXN458759 SHJ458755:SHJ458759 SRF458755:SRF458759 TBB458755:TBB458759 TKX458755:TKX458759 TUT458755:TUT458759 UEP458755:UEP458759 UOL458755:UOL458759 UYH458755:UYH458759 VID458755:VID458759 VRZ458755:VRZ458759 WBV458755:WBV458759 WLR458755:WLR458759 WVN458755:WVN458759 F524291:F524295 JB524291:JB524295 SX524291:SX524295 ACT524291:ACT524295 AMP524291:AMP524295 AWL524291:AWL524295 BGH524291:BGH524295 BQD524291:BQD524295 BZZ524291:BZZ524295 CJV524291:CJV524295 CTR524291:CTR524295 DDN524291:DDN524295 DNJ524291:DNJ524295 DXF524291:DXF524295 EHB524291:EHB524295 EQX524291:EQX524295 FAT524291:FAT524295 FKP524291:FKP524295 FUL524291:FUL524295 GEH524291:GEH524295 GOD524291:GOD524295 GXZ524291:GXZ524295 HHV524291:HHV524295 HRR524291:HRR524295 IBN524291:IBN524295 ILJ524291:ILJ524295 IVF524291:IVF524295 JFB524291:JFB524295 JOX524291:JOX524295 JYT524291:JYT524295 KIP524291:KIP524295 KSL524291:KSL524295 LCH524291:LCH524295 LMD524291:LMD524295 LVZ524291:LVZ524295 MFV524291:MFV524295 MPR524291:MPR524295 MZN524291:MZN524295 NJJ524291:NJJ524295 NTF524291:NTF524295 ODB524291:ODB524295 OMX524291:OMX524295 OWT524291:OWT524295 PGP524291:PGP524295 PQL524291:PQL524295 QAH524291:QAH524295 QKD524291:QKD524295 QTZ524291:QTZ524295 RDV524291:RDV524295 RNR524291:RNR524295 RXN524291:RXN524295 SHJ524291:SHJ524295 SRF524291:SRF524295 TBB524291:TBB524295 TKX524291:TKX524295 TUT524291:TUT524295 UEP524291:UEP524295 UOL524291:UOL524295 UYH524291:UYH524295 VID524291:VID524295 VRZ524291:VRZ524295 WBV524291:WBV524295 WLR524291:WLR524295 WVN524291:WVN524295 F589827:F589831 JB589827:JB589831 SX589827:SX589831 ACT589827:ACT589831 AMP589827:AMP589831 AWL589827:AWL589831 BGH589827:BGH589831 BQD589827:BQD589831 BZZ589827:BZZ589831 CJV589827:CJV589831 CTR589827:CTR589831 DDN589827:DDN589831 DNJ589827:DNJ589831 DXF589827:DXF589831 EHB589827:EHB589831 EQX589827:EQX589831 FAT589827:FAT589831 FKP589827:FKP589831 FUL589827:FUL589831 GEH589827:GEH589831 GOD589827:GOD589831 GXZ589827:GXZ589831 HHV589827:HHV589831 HRR589827:HRR589831 IBN589827:IBN589831 ILJ589827:ILJ589831 IVF589827:IVF589831 JFB589827:JFB589831 JOX589827:JOX589831 JYT589827:JYT589831 KIP589827:KIP589831 KSL589827:KSL589831 LCH589827:LCH589831 LMD589827:LMD589831 LVZ589827:LVZ589831 MFV589827:MFV589831 MPR589827:MPR589831 MZN589827:MZN589831 NJJ589827:NJJ589831 NTF589827:NTF589831 ODB589827:ODB589831 OMX589827:OMX589831 OWT589827:OWT589831 PGP589827:PGP589831 PQL589827:PQL589831 QAH589827:QAH589831 QKD589827:QKD589831 QTZ589827:QTZ589831 RDV589827:RDV589831 RNR589827:RNR589831 RXN589827:RXN589831 SHJ589827:SHJ589831 SRF589827:SRF589831 TBB589827:TBB589831 TKX589827:TKX589831 TUT589827:TUT589831 UEP589827:UEP589831 UOL589827:UOL589831 UYH589827:UYH589831 VID589827:VID589831 VRZ589827:VRZ589831 WBV589827:WBV589831 WLR589827:WLR589831 WVN589827:WVN589831 F655363:F655367 JB655363:JB655367 SX655363:SX655367 ACT655363:ACT655367 AMP655363:AMP655367 AWL655363:AWL655367 BGH655363:BGH655367 BQD655363:BQD655367 BZZ655363:BZZ655367 CJV655363:CJV655367 CTR655363:CTR655367 DDN655363:DDN655367 DNJ655363:DNJ655367 DXF655363:DXF655367 EHB655363:EHB655367 EQX655363:EQX655367 FAT655363:FAT655367 FKP655363:FKP655367 FUL655363:FUL655367 GEH655363:GEH655367 GOD655363:GOD655367 GXZ655363:GXZ655367 HHV655363:HHV655367 HRR655363:HRR655367 IBN655363:IBN655367 ILJ655363:ILJ655367 IVF655363:IVF655367 JFB655363:JFB655367 JOX655363:JOX655367 JYT655363:JYT655367 KIP655363:KIP655367 KSL655363:KSL655367 LCH655363:LCH655367 LMD655363:LMD655367 LVZ655363:LVZ655367 MFV655363:MFV655367 MPR655363:MPR655367 MZN655363:MZN655367 NJJ655363:NJJ655367 NTF655363:NTF655367 ODB655363:ODB655367 OMX655363:OMX655367 OWT655363:OWT655367 PGP655363:PGP655367 PQL655363:PQL655367 QAH655363:QAH655367 QKD655363:QKD655367 QTZ655363:QTZ655367 RDV655363:RDV655367 RNR655363:RNR655367 RXN655363:RXN655367 SHJ655363:SHJ655367 SRF655363:SRF655367 TBB655363:TBB655367 TKX655363:TKX655367 TUT655363:TUT655367 UEP655363:UEP655367 UOL655363:UOL655367 UYH655363:UYH655367 VID655363:VID655367 VRZ655363:VRZ655367 WBV655363:WBV655367 WLR655363:WLR655367 WVN655363:WVN655367 F720899:F720903 JB720899:JB720903 SX720899:SX720903 ACT720899:ACT720903 AMP720899:AMP720903 AWL720899:AWL720903 BGH720899:BGH720903 BQD720899:BQD720903 BZZ720899:BZZ720903 CJV720899:CJV720903 CTR720899:CTR720903 DDN720899:DDN720903 DNJ720899:DNJ720903 DXF720899:DXF720903 EHB720899:EHB720903 EQX720899:EQX720903 FAT720899:FAT720903 FKP720899:FKP720903 FUL720899:FUL720903 GEH720899:GEH720903 GOD720899:GOD720903 GXZ720899:GXZ720903 HHV720899:HHV720903 HRR720899:HRR720903 IBN720899:IBN720903 ILJ720899:ILJ720903 IVF720899:IVF720903 JFB720899:JFB720903 JOX720899:JOX720903 JYT720899:JYT720903 KIP720899:KIP720903 KSL720899:KSL720903 LCH720899:LCH720903 LMD720899:LMD720903 LVZ720899:LVZ720903 MFV720899:MFV720903 MPR720899:MPR720903 MZN720899:MZN720903 NJJ720899:NJJ720903 NTF720899:NTF720903 ODB720899:ODB720903 OMX720899:OMX720903 OWT720899:OWT720903 PGP720899:PGP720903 PQL720899:PQL720903 QAH720899:QAH720903 QKD720899:QKD720903 QTZ720899:QTZ720903 RDV720899:RDV720903 RNR720899:RNR720903 RXN720899:RXN720903 SHJ720899:SHJ720903 SRF720899:SRF720903 TBB720899:TBB720903 TKX720899:TKX720903 TUT720899:TUT720903 UEP720899:UEP720903 UOL720899:UOL720903 UYH720899:UYH720903 VID720899:VID720903 VRZ720899:VRZ720903 WBV720899:WBV720903 WLR720899:WLR720903 WVN720899:WVN720903 F786435:F786439 JB786435:JB786439 SX786435:SX786439 ACT786435:ACT786439 AMP786435:AMP786439 AWL786435:AWL786439 BGH786435:BGH786439 BQD786435:BQD786439 BZZ786435:BZZ786439 CJV786435:CJV786439 CTR786435:CTR786439 DDN786435:DDN786439 DNJ786435:DNJ786439 DXF786435:DXF786439 EHB786435:EHB786439 EQX786435:EQX786439 FAT786435:FAT786439 FKP786435:FKP786439 FUL786435:FUL786439 GEH786435:GEH786439 GOD786435:GOD786439 GXZ786435:GXZ786439 HHV786435:HHV786439 HRR786435:HRR786439 IBN786435:IBN786439 ILJ786435:ILJ786439 IVF786435:IVF786439 JFB786435:JFB786439 JOX786435:JOX786439 JYT786435:JYT786439 KIP786435:KIP786439 KSL786435:KSL786439 LCH786435:LCH786439 LMD786435:LMD786439 LVZ786435:LVZ786439 MFV786435:MFV786439 MPR786435:MPR786439 MZN786435:MZN786439 NJJ786435:NJJ786439 NTF786435:NTF786439 ODB786435:ODB786439 OMX786435:OMX786439 OWT786435:OWT786439 PGP786435:PGP786439 PQL786435:PQL786439 QAH786435:QAH786439 QKD786435:QKD786439 QTZ786435:QTZ786439 RDV786435:RDV786439 RNR786435:RNR786439 RXN786435:RXN786439 SHJ786435:SHJ786439 SRF786435:SRF786439 TBB786435:TBB786439 TKX786435:TKX786439 TUT786435:TUT786439 UEP786435:UEP786439 UOL786435:UOL786439 UYH786435:UYH786439 VID786435:VID786439 VRZ786435:VRZ786439 WBV786435:WBV786439 WLR786435:WLR786439 WVN786435:WVN786439 F851971:F851975 JB851971:JB851975 SX851971:SX851975 ACT851971:ACT851975 AMP851971:AMP851975 AWL851971:AWL851975 BGH851971:BGH851975 BQD851971:BQD851975 BZZ851971:BZZ851975 CJV851971:CJV851975 CTR851971:CTR851975 DDN851971:DDN851975 DNJ851971:DNJ851975 DXF851971:DXF851975 EHB851971:EHB851975 EQX851971:EQX851975 FAT851971:FAT851975 FKP851971:FKP851975 FUL851971:FUL851975 GEH851971:GEH851975 GOD851971:GOD851975 GXZ851971:GXZ851975 HHV851971:HHV851975 HRR851971:HRR851975 IBN851971:IBN851975 ILJ851971:ILJ851975 IVF851971:IVF851975 JFB851971:JFB851975 JOX851971:JOX851975 JYT851971:JYT851975 KIP851971:KIP851975 KSL851971:KSL851975 LCH851971:LCH851975 LMD851971:LMD851975 LVZ851971:LVZ851975 MFV851971:MFV851975 MPR851971:MPR851975 MZN851971:MZN851975 NJJ851971:NJJ851975 NTF851971:NTF851975 ODB851971:ODB851975 OMX851971:OMX851975 OWT851971:OWT851975 PGP851971:PGP851975 PQL851971:PQL851975 QAH851971:QAH851975 QKD851971:QKD851975 QTZ851971:QTZ851975 RDV851971:RDV851975 RNR851971:RNR851975 RXN851971:RXN851975 SHJ851971:SHJ851975 SRF851971:SRF851975 TBB851971:TBB851975 TKX851971:TKX851975 TUT851971:TUT851975 UEP851971:UEP851975 UOL851971:UOL851975 UYH851971:UYH851975 VID851971:VID851975 VRZ851971:VRZ851975 WBV851971:WBV851975 WLR851971:WLR851975 WVN851971:WVN851975 F917507:F917511 JB917507:JB917511 SX917507:SX917511 ACT917507:ACT917511 AMP917507:AMP917511 AWL917507:AWL917511 BGH917507:BGH917511 BQD917507:BQD917511 BZZ917507:BZZ917511 CJV917507:CJV917511 CTR917507:CTR917511 DDN917507:DDN917511 DNJ917507:DNJ917511 DXF917507:DXF917511 EHB917507:EHB917511 EQX917507:EQX917511 FAT917507:FAT917511 FKP917507:FKP917511 FUL917507:FUL917511 GEH917507:GEH917511 GOD917507:GOD917511 GXZ917507:GXZ917511 HHV917507:HHV917511 HRR917507:HRR917511 IBN917507:IBN917511 ILJ917507:ILJ917511 IVF917507:IVF917511 JFB917507:JFB917511 JOX917507:JOX917511 JYT917507:JYT917511 KIP917507:KIP917511 KSL917507:KSL917511 LCH917507:LCH917511 LMD917507:LMD917511 LVZ917507:LVZ917511 MFV917507:MFV917511 MPR917507:MPR917511 MZN917507:MZN917511 NJJ917507:NJJ917511 NTF917507:NTF917511 ODB917507:ODB917511 OMX917507:OMX917511 OWT917507:OWT917511 PGP917507:PGP917511 PQL917507:PQL917511 QAH917507:QAH917511 QKD917507:QKD917511 QTZ917507:QTZ917511 RDV917507:RDV917511 RNR917507:RNR917511 RXN917507:RXN917511 SHJ917507:SHJ917511 SRF917507:SRF917511 TBB917507:TBB917511 TKX917507:TKX917511 TUT917507:TUT917511 UEP917507:UEP917511 UOL917507:UOL917511 UYH917507:UYH917511 VID917507:VID917511 VRZ917507:VRZ917511 WBV917507:WBV917511 WLR917507:WLR917511 WVN917507:WVN917511 F983043:F983047 JB983043:JB983047 SX983043:SX983047 ACT983043:ACT983047 AMP983043:AMP983047 AWL983043:AWL983047 BGH983043:BGH983047 BQD983043:BQD983047 BZZ983043:BZZ983047 CJV983043:CJV983047 CTR983043:CTR983047 DDN983043:DDN983047 DNJ983043:DNJ983047 DXF983043:DXF983047 EHB983043:EHB983047 EQX983043:EQX983047 FAT983043:FAT983047 FKP983043:FKP983047 FUL983043:FUL983047 GEH983043:GEH983047 GOD983043:GOD983047 GXZ983043:GXZ983047 HHV983043:HHV983047 HRR983043:HRR983047 IBN983043:IBN983047 ILJ983043:ILJ983047 IVF983043:IVF983047 JFB983043:JFB983047 JOX983043:JOX983047 JYT983043:JYT983047 KIP983043:KIP983047 KSL983043:KSL983047 LCH983043:LCH983047 LMD983043:LMD983047 LVZ983043:LVZ983047 MFV983043:MFV983047 MPR983043:MPR983047 MZN983043:MZN983047 NJJ983043:NJJ983047 NTF983043:NTF983047 ODB983043:ODB983047 OMX983043:OMX983047 OWT983043:OWT983047 PGP983043:PGP983047 PQL983043:PQL983047 QAH983043:QAH983047 QKD983043:QKD983047 QTZ983043:QTZ983047 RDV983043:RDV983047 RNR983043:RNR983047 RXN983043:RXN983047 SHJ983043:SHJ983047 SRF983043:SRF983047 TBB983043:TBB983047 TKX983043:TKX983047 TUT983043:TUT983047 UEP983043:UEP983047 UOL983043:UOL983047 UYH983043:UYH983047 VID983043:VID983047 VRZ983043:VRZ983047 WBV983043:WBV983047 WLR983043:WLR983047 WVN983043:WVN983047 WVN4:WVN8 WLR4:WLR8 WBV4:WBV8 VRZ4:VRZ8 VID4:VID8 UYH4:UYH8 UOL4:UOL8 UEP4:UEP8 TUT4:TUT8 TKX4:TKX8 TBB4:TBB8 SRF4:SRF8 SHJ4:SHJ8 RXN4:RXN8 RNR4:RNR8 RDV4:RDV8 QTZ4:QTZ8 QKD4:QKD8 QAH4:QAH8 PQL4:PQL8 PGP4:PGP8 OWT4:OWT8 OMX4:OMX8 ODB4:ODB8 NTF4:NTF8 NJJ4:NJJ8 MZN4:MZN8 MPR4:MPR8 MFV4:MFV8 LVZ4:LVZ8 LMD4:LMD8 LCH4:LCH8 KSL4:KSL8 KIP4:KIP8 JYT4:JYT8 JOX4:JOX8 JFB4:JFB8 IVF4:IVF8 ILJ4:ILJ8 IBN4:IBN8 HRR4:HRR8 HHV4:HHV8 GXZ4:GXZ8 GOD4:GOD8 GEH4:GEH8 FUL4:FUL8 FKP4:FKP8 FAT4:FAT8 EQX4:EQX8 EHB4:EHB8 DXF4:DXF8 DNJ4:DNJ8 DDN4:DDN8 CTR4:CTR8 CJV4:CJV8 BZZ4:BZZ8 BQD4:BQD8 BGH4:BGH8 AWL4:AWL8 AMP4:AMP8 ACT4:ACT8 SX4:SX8 JB4:JB8 F4:F8">
      <formula1>"单位自行组织培训,上级部门组织,零星培训"</formula1>
    </dataValidation>
    <dataValidation type="list" allowBlank="1" showInputMessage="1" showErrorMessage="1" sqref="G65539:G65543 JC65539:JC65543 SY65539:SY65543 ACU65539:ACU65543 AMQ65539:AMQ65543 AWM65539:AWM65543 BGI65539:BGI65543 BQE65539:BQE65543 CAA65539:CAA65543 CJW65539:CJW65543 CTS65539:CTS65543 DDO65539:DDO65543 DNK65539:DNK65543 DXG65539:DXG65543 EHC65539:EHC65543 EQY65539:EQY65543 FAU65539:FAU65543 FKQ65539:FKQ65543 FUM65539:FUM65543 GEI65539:GEI65543 GOE65539:GOE65543 GYA65539:GYA65543 HHW65539:HHW65543 HRS65539:HRS65543 IBO65539:IBO65543 ILK65539:ILK65543 IVG65539:IVG65543 JFC65539:JFC65543 JOY65539:JOY65543 JYU65539:JYU65543 KIQ65539:KIQ65543 KSM65539:KSM65543 LCI65539:LCI65543 LME65539:LME65543 LWA65539:LWA65543 MFW65539:MFW65543 MPS65539:MPS65543 MZO65539:MZO65543 NJK65539:NJK65543 NTG65539:NTG65543 ODC65539:ODC65543 OMY65539:OMY65543 OWU65539:OWU65543 PGQ65539:PGQ65543 PQM65539:PQM65543 QAI65539:QAI65543 QKE65539:QKE65543 QUA65539:QUA65543 RDW65539:RDW65543 RNS65539:RNS65543 RXO65539:RXO65543 SHK65539:SHK65543 SRG65539:SRG65543 TBC65539:TBC65543 TKY65539:TKY65543 TUU65539:TUU65543 UEQ65539:UEQ65543 UOM65539:UOM65543 UYI65539:UYI65543 VIE65539:VIE65543 VSA65539:VSA65543 WBW65539:WBW65543 WLS65539:WLS65543 WVO65539:WVO65543 G131075:G131079 JC131075:JC131079 SY131075:SY131079 ACU131075:ACU131079 AMQ131075:AMQ131079 AWM131075:AWM131079 BGI131075:BGI131079 BQE131075:BQE131079 CAA131075:CAA131079 CJW131075:CJW131079 CTS131075:CTS131079 DDO131075:DDO131079 DNK131075:DNK131079 DXG131075:DXG131079 EHC131075:EHC131079 EQY131075:EQY131079 FAU131075:FAU131079 FKQ131075:FKQ131079 FUM131075:FUM131079 GEI131075:GEI131079 GOE131075:GOE131079 GYA131075:GYA131079 HHW131075:HHW131079 HRS131075:HRS131079 IBO131075:IBO131079 ILK131075:ILK131079 IVG131075:IVG131079 JFC131075:JFC131079 JOY131075:JOY131079 JYU131075:JYU131079 KIQ131075:KIQ131079 KSM131075:KSM131079 LCI131075:LCI131079 LME131075:LME131079 LWA131075:LWA131079 MFW131075:MFW131079 MPS131075:MPS131079 MZO131075:MZO131079 NJK131075:NJK131079 NTG131075:NTG131079 ODC131075:ODC131079 OMY131075:OMY131079 OWU131075:OWU131079 PGQ131075:PGQ131079 PQM131075:PQM131079 QAI131075:QAI131079 QKE131075:QKE131079 QUA131075:QUA131079 RDW131075:RDW131079 RNS131075:RNS131079 RXO131075:RXO131079 SHK131075:SHK131079 SRG131075:SRG131079 TBC131075:TBC131079 TKY131075:TKY131079 TUU131075:TUU131079 UEQ131075:UEQ131079 UOM131075:UOM131079 UYI131075:UYI131079 VIE131075:VIE131079 VSA131075:VSA131079 WBW131075:WBW131079 WLS131075:WLS131079 WVO131075:WVO131079 G196611:G196615 JC196611:JC196615 SY196611:SY196615 ACU196611:ACU196615 AMQ196611:AMQ196615 AWM196611:AWM196615 BGI196611:BGI196615 BQE196611:BQE196615 CAA196611:CAA196615 CJW196611:CJW196615 CTS196611:CTS196615 DDO196611:DDO196615 DNK196611:DNK196615 DXG196611:DXG196615 EHC196611:EHC196615 EQY196611:EQY196615 FAU196611:FAU196615 FKQ196611:FKQ196615 FUM196611:FUM196615 GEI196611:GEI196615 GOE196611:GOE196615 GYA196611:GYA196615 HHW196611:HHW196615 HRS196611:HRS196615 IBO196611:IBO196615 ILK196611:ILK196615 IVG196611:IVG196615 JFC196611:JFC196615 JOY196611:JOY196615 JYU196611:JYU196615 KIQ196611:KIQ196615 KSM196611:KSM196615 LCI196611:LCI196615 LME196611:LME196615 LWA196611:LWA196615 MFW196611:MFW196615 MPS196611:MPS196615 MZO196611:MZO196615 NJK196611:NJK196615 NTG196611:NTG196615 ODC196611:ODC196615 OMY196611:OMY196615 OWU196611:OWU196615 PGQ196611:PGQ196615 PQM196611:PQM196615 QAI196611:QAI196615 QKE196611:QKE196615 QUA196611:QUA196615 RDW196611:RDW196615 RNS196611:RNS196615 RXO196611:RXO196615 SHK196611:SHK196615 SRG196611:SRG196615 TBC196611:TBC196615 TKY196611:TKY196615 TUU196611:TUU196615 UEQ196611:UEQ196615 UOM196611:UOM196615 UYI196611:UYI196615 VIE196611:VIE196615 VSA196611:VSA196615 WBW196611:WBW196615 WLS196611:WLS196615 WVO196611:WVO196615 G262147:G262151 JC262147:JC262151 SY262147:SY262151 ACU262147:ACU262151 AMQ262147:AMQ262151 AWM262147:AWM262151 BGI262147:BGI262151 BQE262147:BQE262151 CAA262147:CAA262151 CJW262147:CJW262151 CTS262147:CTS262151 DDO262147:DDO262151 DNK262147:DNK262151 DXG262147:DXG262151 EHC262147:EHC262151 EQY262147:EQY262151 FAU262147:FAU262151 FKQ262147:FKQ262151 FUM262147:FUM262151 GEI262147:GEI262151 GOE262147:GOE262151 GYA262147:GYA262151 HHW262147:HHW262151 HRS262147:HRS262151 IBO262147:IBO262151 ILK262147:ILK262151 IVG262147:IVG262151 JFC262147:JFC262151 JOY262147:JOY262151 JYU262147:JYU262151 KIQ262147:KIQ262151 KSM262147:KSM262151 LCI262147:LCI262151 LME262147:LME262151 LWA262147:LWA262151 MFW262147:MFW262151 MPS262147:MPS262151 MZO262147:MZO262151 NJK262147:NJK262151 NTG262147:NTG262151 ODC262147:ODC262151 OMY262147:OMY262151 OWU262147:OWU262151 PGQ262147:PGQ262151 PQM262147:PQM262151 QAI262147:QAI262151 QKE262147:QKE262151 QUA262147:QUA262151 RDW262147:RDW262151 RNS262147:RNS262151 RXO262147:RXO262151 SHK262147:SHK262151 SRG262147:SRG262151 TBC262147:TBC262151 TKY262147:TKY262151 TUU262147:TUU262151 UEQ262147:UEQ262151 UOM262147:UOM262151 UYI262147:UYI262151 VIE262147:VIE262151 VSA262147:VSA262151 WBW262147:WBW262151 WLS262147:WLS262151 WVO262147:WVO262151 G327683:G327687 JC327683:JC327687 SY327683:SY327687 ACU327683:ACU327687 AMQ327683:AMQ327687 AWM327683:AWM327687 BGI327683:BGI327687 BQE327683:BQE327687 CAA327683:CAA327687 CJW327683:CJW327687 CTS327683:CTS327687 DDO327683:DDO327687 DNK327683:DNK327687 DXG327683:DXG327687 EHC327683:EHC327687 EQY327683:EQY327687 FAU327683:FAU327687 FKQ327683:FKQ327687 FUM327683:FUM327687 GEI327683:GEI327687 GOE327683:GOE327687 GYA327683:GYA327687 HHW327683:HHW327687 HRS327683:HRS327687 IBO327683:IBO327687 ILK327683:ILK327687 IVG327683:IVG327687 JFC327683:JFC327687 JOY327683:JOY327687 JYU327683:JYU327687 KIQ327683:KIQ327687 KSM327683:KSM327687 LCI327683:LCI327687 LME327683:LME327687 LWA327683:LWA327687 MFW327683:MFW327687 MPS327683:MPS327687 MZO327683:MZO327687 NJK327683:NJK327687 NTG327683:NTG327687 ODC327683:ODC327687 OMY327683:OMY327687 OWU327683:OWU327687 PGQ327683:PGQ327687 PQM327683:PQM327687 QAI327683:QAI327687 QKE327683:QKE327687 QUA327683:QUA327687 RDW327683:RDW327687 RNS327683:RNS327687 RXO327683:RXO327687 SHK327683:SHK327687 SRG327683:SRG327687 TBC327683:TBC327687 TKY327683:TKY327687 TUU327683:TUU327687 UEQ327683:UEQ327687 UOM327683:UOM327687 UYI327683:UYI327687 VIE327683:VIE327687 VSA327683:VSA327687 WBW327683:WBW327687 WLS327683:WLS327687 WVO327683:WVO327687 G393219:G393223 JC393219:JC393223 SY393219:SY393223 ACU393219:ACU393223 AMQ393219:AMQ393223 AWM393219:AWM393223 BGI393219:BGI393223 BQE393219:BQE393223 CAA393219:CAA393223 CJW393219:CJW393223 CTS393219:CTS393223 DDO393219:DDO393223 DNK393219:DNK393223 DXG393219:DXG393223 EHC393219:EHC393223 EQY393219:EQY393223 FAU393219:FAU393223 FKQ393219:FKQ393223 FUM393219:FUM393223 GEI393219:GEI393223 GOE393219:GOE393223 GYA393219:GYA393223 HHW393219:HHW393223 HRS393219:HRS393223 IBO393219:IBO393223 ILK393219:ILK393223 IVG393219:IVG393223 JFC393219:JFC393223 JOY393219:JOY393223 JYU393219:JYU393223 KIQ393219:KIQ393223 KSM393219:KSM393223 LCI393219:LCI393223 LME393219:LME393223 LWA393219:LWA393223 MFW393219:MFW393223 MPS393219:MPS393223 MZO393219:MZO393223 NJK393219:NJK393223 NTG393219:NTG393223 ODC393219:ODC393223 OMY393219:OMY393223 OWU393219:OWU393223 PGQ393219:PGQ393223 PQM393219:PQM393223 QAI393219:QAI393223 QKE393219:QKE393223 QUA393219:QUA393223 RDW393219:RDW393223 RNS393219:RNS393223 RXO393219:RXO393223 SHK393219:SHK393223 SRG393219:SRG393223 TBC393219:TBC393223 TKY393219:TKY393223 TUU393219:TUU393223 UEQ393219:UEQ393223 UOM393219:UOM393223 UYI393219:UYI393223 VIE393219:VIE393223 VSA393219:VSA393223 WBW393219:WBW393223 WLS393219:WLS393223 WVO393219:WVO393223 G458755:G458759 JC458755:JC458759 SY458755:SY458759 ACU458755:ACU458759 AMQ458755:AMQ458759 AWM458755:AWM458759 BGI458755:BGI458759 BQE458755:BQE458759 CAA458755:CAA458759 CJW458755:CJW458759 CTS458755:CTS458759 DDO458755:DDO458759 DNK458755:DNK458759 DXG458755:DXG458759 EHC458755:EHC458759 EQY458755:EQY458759 FAU458755:FAU458759 FKQ458755:FKQ458759 FUM458755:FUM458759 GEI458755:GEI458759 GOE458755:GOE458759 GYA458755:GYA458759 HHW458755:HHW458759 HRS458755:HRS458759 IBO458755:IBO458759 ILK458755:ILK458759 IVG458755:IVG458759 JFC458755:JFC458759 JOY458755:JOY458759 JYU458755:JYU458759 KIQ458755:KIQ458759 KSM458755:KSM458759 LCI458755:LCI458759 LME458755:LME458759 LWA458755:LWA458759 MFW458755:MFW458759 MPS458755:MPS458759 MZO458755:MZO458759 NJK458755:NJK458759 NTG458755:NTG458759 ODC458755:ODC458759 OMY458755:OMY458759 OWU458755:OWU458759 PGQ458755:PGQ458759 PQM458755:PQM458759 QAI458755:QAI458759 QKE458755:QKE458759 QUA458755:QUA458759 RDW458755:RDW458759 RNS458755:RNS458759 RXO458755:RXO458759 SHK458755:SHK458759 SRG458755:SRG458759 TBC458755:TBC458759 TKY458755:TKY458759 TUU458755:TUU458759 UEQ458755:UEQ458759 UOM458755:UOM458759 UYI458755:UYI458759 VIE458755:VIE458759 VSA458755:VSA458759 WBW458755:WBW458759 WLS458755:WLS458759 WVO458755:WVO458759 G524291:G524295 JC524291:JC524295 SY524291:SY524295 ACU524291:ACU524295 AMQ524291:AMQ524295 AWM524291:AWM524295 BGI524291:BGI524295 BQE524291:BQE524295 CAA524291:CAA524295 CJW524291:CJW524295 CTS524291:CTS524295 DDO524291:DDO524295 DNK524291:DNK524295 DXG524291:DXG524295 EHC524291:EHC524295 EQY524291:EQY524295 FAU524291:FAU524295 FKQ524291:FKQ524295 FUM524291:FUM524295 GEI524291:GEI524295 GOE524291:GOE524295 GYA524291:GYA524295 HHW524291:HHW524295 HRS524291:HRS524295 IBO524291:IBO524295 ILK524291:ILK524295 IVG524291:IVG524295 JFC524291:JFC524295 JOY524291:JOY524295 JYU524291:JYU524295 KIQ524291:KIQ524295 KSM524291:KSM524295 LCI524291:LCI524295 LME524291:LME524295 LWA524291:LWA524295 MFW524291:MFW524295 MPS524291:MPS524295 MZO524291:MZO524295 NJK524291:NJK524295 NTG524291:NTG524295 ODC524291:ODC524295 OMY524291:OMY524295 OWU524291:OWU524295 PGQ524291:PGQ524295 PQM524291:PQM524295 QAI524291:QAI524295 QKE524291:QKE524295 QUA524291:QUA524295 RDW524291:RDW524295 RNS524291:RNS524295 RXO524291:RXO524295 SHK524291:SHK524295 SRG524291:SRG524295 TBC524291:TBC524295 TKY524291:TKY524295 TUU524291:TUU524295 UEQ524291:UEQ524295 UOM524291:UOM524295 UYI524291:UYI524295 VIE524291:VIE524295 VSA524291:VSA524295 WBW524291:WBW524295 WLS524291:WLS524295 WVO524291:WVO524295 G589827:G589831 JC589827:JC589831 SY589827:SY589831 ACU589827:ACU589831 AMQ589827:AMQ589831 AWM589827:AWM589831 BGI589827:BGI589831 BQE589827:BQE589831 CAA589827:CAA589831 CJW589827:CJW589831 CTS589827:CTS589831 DDO589827:DDO589831 DNK589827:DNK589831 DXG589827:DXG589831 EHC589827:EHC589831 EQY589827:EQY589831 FAU589827:FAU589831 FKQ589827:FKQ589831 FUM589827:FUM589831 GEI589827:GEI589831 GOE589827:GOE589831 GYA589827:GYA589831 HHW589827:HHW589831 HRS589827:HRS589831 IBO589827:IBO589831 ILK589827:ILK589831 IVG589827:IVG589831 JFC589827:JFC589831 JOY589827:JOY589831 JYU589827:JYU589831 KIQ589827:KIQ589831 KSM589827:KSM589831 LCI589827:LCI589831 LME589827:LME589831 LWA589827:LWA589831 MFW589827:MFW589831 MPS589827:MPS589831 MZO589827:MZO589831 NJK589827:NJK589831 NTG589827:NTG589831 ODC589827:ODC589831 OMY589827:OMY589831 OWU589827:OWU589831 PGQ589827:PGQ589831 PQM589827:PQM589831 QAI589827:QAI589831 QKE589827:QKE589831 QUA589827:QUA589831 RDW589827:RDW589831 RNS589827:RNS589831 RXO589827:RXO589831 SHK589827:SHK589831 SRG589827:SRG589831 TBC589827:TBC589831 TKY589827:TKY589831 TUU589827:TUU589831 UEQ589827:UEQ589831 UOM589827:UOM589831 UYI589827:UYI589831 VIE589827:VIE589831 VSA589827:VSA589831 WBW589827:WBW589831 WLS589827:WLS589831 WVO589827:WVO589831 G655363:G655367 JC655363:JC655367 SY655363:SY655367 ACU655363:ACU655367 AMQ655363:AMQ655367 AWM655363:AWM655367 BGI655363:BGI655367 BQE655363:BQE655367 CAA655363:CAA655367 CJW655363:CJW655367 CTS655363:CTS655367 DDO655363:DDO655367 DNK655363:DNK655367 DXG655363:DXG655367 EHC655363:EHC655367 EQY655363:EQY655367 FAU655363:FAU655367 FKQ655363:FKQ655367 FUM655363:FUM655367 GEI655363:GEI655367 GOE655363:GOE655367 GYA655363:GYA655367 HHW655363:HHW655367 HRS655363:HRS655367 IBO655363:IBO655367 ILK655363:ILK655367 IVG655363:IVG655367 JFC655363:JFC655367 JOY655363:JOY655367 JYU655363:JYU655367 KIQ655363:KIQ655367 KSM655363:KSM655367 LCI655363:LCI655367 LME655363:LME655367 LWA655363:LWA655367 MFW655363:MFW655367 MPS655363:MPS655367 MZO655363:MZO655367 NJK655363:NJK655367 NTG655363:NTG655367 ODC655363:ODC655367 OMY655363:OMY655367 OWU655363:OWU655367 PGQ655363:PGQ655367 PQM655363:PQM655367 QAI655363:QAI655367 QKE655363:QKE655367 QUA655363:QUA655367 RDW655363:RDW655367 RNS655363:RNS655367 RXO655363:RXO655367 SHK655363:SHK655367 SRG655363:SRG655367 TBC655363:TBC655367 TKY655363:TKY655367 TUU655363:TUU655367 UEQ655363:UEQ655367 UOM655363:UOM655367 UYI655363:UYI655367 VIE655363:VIE655367 VSA655363:VSA655367 WBW655363:WBW655367 WLS655363:WLS655367 WVO655363:WVO655367 G720899:G720903 JC720899:JC720903 SY720899:SY720903 ACU720899:ACU720903 AMQ720899:AMQ720903 AWM720899:AWM720903 BGI720899:BGI720903 BQE720899:BQE720903 CAA720899:CAA720903 CJW720899:CJW720903 CTS720899:CTS720903 DDO720899:DDO720903 DNK720899:DNK720903 DXG720899:DXG720903 EHC720899:EHC720903 EQY720899:EQY720903 FAU720899:FAU720903 FKQ720899:FKQ720903 FUM720899:FUM720903 GEI720899:GEI720903 GOE720899:GOE720903 GYA720899:GYA720903 HHW720899:HHW720903 HRS720899:HRS720903 IBO720899:IBO720903 ILK720899:ILK720903 IVG720899:IVG720903 JFC720899:JFC720903 JOY720899:JOY720903 JYU720899:JYU720903 KIQ720899:KIQ720903 KSM720899:KSM720903 LCI720899:LCI720903 LME720899:LME720903 LWA720899:LWA720903 MFW720899:MFW720903 MPS720899:MPS720903 MZO720899:MZO720903 NJK720899:NJK720903 NTG720899:NTG720903 ODC720899:ODC720903 OMY720899:OMY720903 OWU720899:OWU720903 PGQ720899:PGQ720903 PQM720899:PQM720903 QAI720899:QAI720903 QKE720899:QKE720903 QUA720899:QUA720903 RDW720899:RDW720903 RNS720899:RNS720903 RXO720899:RXO720903 SHK720899:SHK720903 SRG720899:SRG720903 TBC720899:TBC720903 TKY720899:TKY720903 TUU720899:TUU720903 UEQ720899:UEQ720903 UOM720899:UOM720903 UYI720899:UYI720903 VIE720899:VIE720903 VSA720899:VSA720903 WBW720899:WBW720903 WLS720899:WLS720903 WVO720899:WVO720903 G786435:G786439 JC786435:JC786439 SY786435:SY786439 ACU786435:ACU786439 AMQ786435:AMQ786439 AWM786435:AWM786439 BGI786435:BGI786439 BQE786435:BQE786439 CAA786435:CAA786439 CJW786435:CJW786439 CTS786435:CTS786439 DDO786435:DDO786439 DNK786435:DNK786439 DXG786435:DXG786439 EHC786435:EHC786439 EQY786435:EQY786439 FAU786435:FAU786439 FKQ786435:FKQ786439 FUM786435:FUM786439 GEI786435:GEI786439 GOE786435:GOE786439 GYA786435:GYA786439 HHW786435:HHW786439 HRS786435:HRS786439 IBO786435:IBO786439 ILK786435:ILK786439 IVG786435:IVG786439 JFC786435:JFC786439 JOY786435:JOY786439 JYU786435:JYU786439 KIQ786435:KIQ786439 KSM786435:KSM786439 LCI786435:LCI786439 LME786435:LME786439 LWA786435:LWA786439 MFW786435:MFW786439 MPS786435:MPS786439 MZO786435:MZO786439 NJK786435:NJK786439 NTG786435:NTG786439 ODC786435:ODC786439 OMY786435:OMY786439 OWU786435:OWU786439 PGQ786435:PGQ786439 PQM786435:PQM786439 QAI786435:QAI786439 QKE786435:QKE786439 QUA786435:QUA786439 RDW786435:RDW786439 RNS786435:RNS786439 RXO786435:RXO786439 SHK786435:SHK786439 SRG786435:SRG786439 TBC786435:TBC786439 TKY786435:TKY786439 TUU786435:TUU786439 UEQ786435:UEQ786439 UOM786435:UOM786439 UYI786435:UYI786439 VIE786435:VIE786439 VSA786435:VSA786439 WBW786435:WBW786439 WLS786435:WLS786439 WVO786435:WVO786439 G851971:G851975 JC851971:JC851975 SY851971:SY851975 ACU851971:ACU851975 AMQ851971:AMQ851975 AWM851971:AWM851975 BGI851971:BGI851975 BQE851971:BQE851975 CAA851971:CAA851975 CJW851971:CJW851975 CTS851971:CTS851975 DDO851971:DDO851975 DNK851971:DNK851975 DXG851971:DXG851975 EHC851971:EHC851975 EQY851971:EQY851975 FAU851971:FAU851975 FKQ851971:FKQ851975 FUM851971:FUM851975 GEI851971:GEI851975 GOE851971:GOE851975 GYA851971:GYA851975 HHW851971:HHW851975 HRS851971:HRS851975 IBO851971:IBO851975 ILK851971:ILK851975 IVG851971:IVG851975 JFC851971:JFC851975 JOY851971:JOY851975 JYU851971:JYU851975 KIQ851971:KIQ851975 KSM851971:KSM851975 LCI851971:LCI851975 LME851971:LME851975 LWA851971:LWA851975 MFW851971:MFW851975 MPS851971:MPS851975 MZO851971:MZO851975 NJK851971:NJK851975 NTG851971:NTG851975 ODC851971:ODC851975 OMY851971:OMY851975 OWU851971:OWU851975 PGQ851971:PGQ851975 PQM851971:PQM851975 QAI851971:QAI851975 QKE851971:QKE851975 QUA851971:QUA851975 RDW851971:RDW851975 RNS851971:RNS851975 RXO851971:RXO851975 SHK851971:SHK851975 SRG851971:SRG851975 TBC851971:TBC851975 TKY851971:TKY851975 TUU851971:TUU851975 UEQ851971:UEQ851975 UOM851971:UOM851975 UYI851971:UYI851975 VIE851971:VIE851975 VSA851971:VSA851975 WBW851971:WBW851975 WLS851971:WLS851975 WVO851971:WVO851975 G917507:G917511 JC917507:JC917511 SY917507:SY917511 ACU917507:ACU917511 AMQ917507:AMQ917511 AWM917507:AWM917511 BGI917507:BGI917511 BQE917507:BQE917511 CAA917507:CAA917511 CJW917507:CJW917511 CTS917507:CTS917511 DDO917507:DDO917511 DNK917507:DNK917511 DXG917507:DXG917511 EHC917507:EHC917511 EQY917507:EQY917511 FAU917507:FAU917511 FKQ917507:FKQ917511 FUM917507:FUM917511 GEI917507:GEI917511 GOE917507:GOE917511 GYA917507:GYA917511 HHW917507:HHW917511 HRS917507:HRS917511 IBO917507:IBO917511 ILK917507:ILK917511 IVG917507:IVG917511 JFC917507:JFC917511 JOY917507:JOY917511 JYU917507:JYU917511 KIQ917507:KIQ917511 KSM917507:KSM917511 LCI917507:LCI917511 LME917507:LME917511 LWA917507:LWA917511 MFW917507:MFW917511 MPS917507:MPS917511 MZO917507:MZO917511 NJK917507:NJK917511 NTG917507:NTG917511 ODC917507:ODC917511 OMY917507:OMY917511 OWU917507:OWU917511 PGQ917507:PGQ917511 PQM917507:PQM917511 QAI917507:QAI917511 QKE917507:QKE917511 QUA917507:QUA917511 RDW917507:RDW917511 RNS917507:RNS917511 RXO917507:RXO917511 SHK917507:SHK917511 SRG917507:SRG917511 TBC917507:TBC917511 TKY917507:TKY917511 TUU917507:TUU917511 UEQ917507:UEQ917511 UOM917507:UOM917511 UYI917507:UYI917511 VIE917507:VIE917511 VSA917507:VSA917511 WBW917507:WBW917511 WLS917507:WLS917511 WVO917507:WVO917511 G983043:G983047 JC983043:JC983047 SY983043:SY983047 ACU983043:ACU983047 AMQ983043:AMQ983047 AWM983043:AWM983047 BGI983043:BGI983047 BQE983043:BQE983047 CAA983043:CAA983047 CJW983043:CJW983047 CTS983043:CTS983047 DDO983043:DDO983047 DNK983043:DNK983047 DXG983043:DXG983047 EHC983043:EHC983047 EQY983043:EQY983047 FAU983043:FAU983047 FKQ983043:FKQ983047 FUM983043:FUM983047 GEI983043:GEI983047 GOE983043:GOE983047 GYA983043:GYA983047 HHW983043:HHW983047 HRS983043:HRS983047 IBO983043:IBO983047 ILK983043:ILK983047 IVG983043:IVG983047 JFC983043:JFC983047 JOY983043:JOY983047 JYU983043:JYU983047 KIQ983043:KIQ983047 KSM983043:KSM983047 LCI983043:LCI983047 LME983043:LME983047 LWA983043:LWA983047 MFW983043:MFW983047 MPS983043:MPS983047 MZO983043:MZO983047 NJK983043:NJK983047 NTG983043:NTG983047 ODC983043:ODC983047 OMY983043:OMY983047 OWU983043:OWU983047 PGQ983043:PGQ983047 PQM983043:PQM983047 QAI983043:QAI983047 QKE983043:QKE983047 QUA983043:QUA983047 RDW983043:RDW983047 RNS983043:RNS983047 RXO983043:RXO983047 SHK983043:SHK983047 SRG983043:SRG983047 TBC983043:TBC983047 TKY983043:TKY983047 TUU983043:TUU983047 UEQ983043:UEQ983047 UOM983043:UOM983047 UYI983043:UYI983047 VIE983043:VIE983047 VSA983043:VSA983047 WBW983043:WBW983047 WLS983043:WLS983047 WVO983043:WVO983047 WVO4:WVO8 WLS4:WLS8 WBW4:WBW8 VSA4:VSA8 VIE4:VIE8 UYI4:UYI8 UOM4:UOM8 UEQ4:UEQ8 TUU4:TUU8 TKY4:TKY8 TBC4:TBC8 SRG4:SRG8 SHK4:SHK8 RXO4:RXO8 RNS4:RNS8 RDW4:RDW8 QUA4:QUA8 QKE4:QKE8 QAI4:QAI8 PQM4:PQM8 PGQ4:PGQ8 OWU4:OWU8 OMY4:OMY8 ODC4:ODC8 NTG4:NTG8 NJK4:NJK8 MZO4:MZO8 MPS4:MPS8 MFW4:MFW8 LWA4:LWA8 LME4:LME8 LCI4:LCI8 KSM4:KSM8 KIQ4:KIQ8 JYU4:JYU8 JOY4:JOY8 JFC4:JFC8 IVG4:IVG8 ILK4:ILK8 IBO4:IBO8 HRS4:HRS8 HHW4:HHW8 GYA4:GYA8 GOE4:GOE8 GEI4:GEI8 FUM4:FUM8 FKQ4:FKQ8 FAU4:FAU8 EQY4:EQY8 EHC4:EHC8 DXG4:DXG8 DNK4:DNK8 DDO4:DDO8 CTS4:CTS8 CJW4:CJW8 CAA4:CAA8 BQE4:BQE8 BGI4:BGI8 AWM4:AWM8 AMQ4:AMQ8 ACU4:ACU8 SY4:SY8 JC4:JC8 G4:G8">
      <formula1>"1月,2月,3月,4月,5月,6月,7月,8月,9月,10月,11月,12月"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L7" sqref="L7"/>
    </sheetView>
  </sheetViews>
  <sheetFormatPr defaultRowHeight="13.5"/>
  <cols>
    <col min="2" max="2" width="25.375" customWidth="1"/>
  </cols>
  <sheetData>
    <row r="1" spans="1:11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5" t="s">
        <v>10</v>
      </c>
    </row>
    <row r="3" spans="1:11">
      <c r="A3" s="2" t="s">
        <v>11</v>
      </c>
      <c r="B3" s="3"/>
      <c r="C3" s="7">
        <v>38.4</v>
      </c>
      <c r="D3" s="8" t="s">
        <v>12</v>
      </c>
      <c r="E3" s="8" t="s">
        <v>12</v>
      </c>
      <c r="F3" s="9" t="s">
        <v>12</v>
      </c>
      <c r="G3" s="9" t="s">
        <v>12</v>
      </c>
      <c r="H3" s="8" t="s">
        <v>12</v>
      </c>
      <c r="I3" s="8" t="s">
        <v>12</v>
      </c>
      <c r="J3" s="8" t="s">
        <v>12</v>
      </c>
      <c r="K3" s="8" t="s">
        <v>12</v>
      </c>
    </row>
    <row r="4" spans="1:11" ht="30" customHeight="1">
      <c r="A4" s="8">
        <v>1</v>
      </c>
      <c r="B4" s="8"/>
      <c r="C4" s="7"/>
      <c r="D4" s="10"/>
      <c r="E4" s="8"/>
      <c r="F4" s="9"/>
      <c r="G4" s="9"/>
      <c r="H4" s="8"/>
      <c r="I4" s="11"/>
      <c r="J4" s="12"/>
      <c r="K4" s="8"/>
    </row>
    <row r="5" spans="1:11" ht="30" customHeight="1">
      <c r="A5" s="8">
        <v>2</v>
      </c>
      <c r="B5" s="8"/>
      <c r="C5" s="7"/>
      <c r="D5" s="10"/>
      <c r="E5" s="12"/>
      <c r="F5" s="9"/>
      <c r="G5" s="9"/>
      <c r="H5" s="12"/>
      <c r="I5" s="11"/>
      <c r="J5" s="12"/>
      <c r="K5" s="8"/>
    </row>
    <row r="6" spans="1:11" ht="30" customHeight="1">
      <c r="A6" s="8">
        <v>3</v>
      </c>
      <c r="B6" s="8"/>
      <c r="C6" s="7"/>
      <c r="D6" s="10"/>
      <c r="E6" s="12"/>
      <c r="F6" s="9"/>
      <c r="G6" s="9"/>
      <c r="H6" s="12"/>
      <c r="I6" s="13"/>
      <c r="J6" s="12"/>
      <c r="K6" s="8"/>
    </row>
    <row r="7" spans="1:11" ht="30" customHeight="1">
      <c r="A7" s="8">
        <v>4</v>
      </c>
      <c r="B7" s="8"/>
      <c r="C7" s="7"/>
      <c r="D7" s="10"/>
      <c r="E7" s="12"/>
      <c r="F7" s="9"/>
      <c r="G7" s="9"/>
      <c r="H7" s="12"/>
      <c r="I7" s="11"/>
      <c r="J7" s="12"/>
      <c r="K7" s="8"/>
    </row>
    <row r="8" spans="1:11" ht="30" customHeight="1">
      <c r="A8" s="8">
        <v>5</v>
      </c>
      <c r="B8" s="8"/>
      <c r="C8" s="7"/>
      <c r="D8" s="10"/>
      <c r="E8" s="12"/>
      <c r="F8" s="9"/>
      <c r="G8" s="9"/>
      <c r="H8" s="12"/>
      <c r="I8" s="11"/>
      <c r="J8" s="12"/>
      <c r="K8" s="8"/>
    </row>
    <row r="9" spans="1:11" ht="68.25" customHeight="1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</sheetData>
  <mergeCells count="3">
    <mergeCell ref="A1:K1"/>
    <mergeCell ref="B2:B3"/>
    <mergeCell ref="A9:K9"/>
  </mergeCells>
  <phoneticPr fontId="1" type="noConversion"/>
  <dataValidations count="2">
    <dataValidation type="list" allowBlank="1" showInputMessage="1" showErrorMessage="1" sqref="G65539:G65543 JC65539:JC65543 SY65539:SY65543 ACU65539:ACU65543 AMQ65539:AMQ65543 AWM65539:AWM65543 BGI65539:BGI65543 BQE65539:BQE65543 CAA65539:CAA65543 CJW65539:CJW65543 CTS65539:CTS65543 DDO65539:DDO65543 DNK65539:DNK65543 DXG65539:DXG65543 EHC65539:EHC65543 EQY65539:EQY65543 FAU65539:FAU65543 FKQ65539:FKQ65543 FUM65539:FUM65543 GEI65539:GEI65543 GOE65539:GOE65543 GYA65539:GYA65543 HHW65539:HHW65543 HRS65539:HRS65543 IBO65539:IBO65543 ILK65539:ILK65543 IVG65539:IVG65543 JFC65539:JFC65543 JOY65539:JOY65543 JYU65539:JYU65543 KIQ65539:KIQ65543 KSM65539:KSM65543 LCI65539:LCI65543 LME65539:LME65543 LWA65539:LWA65543 MFW65539:MFW65543 MPS65539:MPS65543 MZO65539:MZO65543 NJK65539:NJK65543 NTG65539:NTG65543 ODC65539:ODC65543 OMY65539:OMY65543 OWU65539:OWU65543 PGQ65539:PGQ65543 PQM65539:PQM65543 QAI65539:QAI65543 QKE65539:QKE65543 QUA65539:QUA65543 RDW65539:RDW65543 RNS65539:RNS65543 RXO65539:RXO65543 SHK65539:SHK65543 SRG65539:SRG65543 TBC65539:TBC65543 TKY65539:TKY65543 TUU65539:TUU65543 UEQ65539:UEQ65543 UOM65539:UOM65543 UYI65539:UYI65543 VIE65539:VIE65543 VSA65539:VSA65543 WBW65539:WBW65543 WLS65539:WLS65543 WVO65539:WVO65543 G131075:G131079 JC131075:JC131079 SY131075:SY131079 ACU131075:ACU131079 AMQ131075:AMQ131079 AWM131075:AWM131079 BGI131075:BGI131079 BQE131075:BQE131079 CAA131075:CAA131079 CJW131075:CJW131079 CTS131075:CTS131079 DDO131075:DDO131079 DNK131075:DNK131079 DXG131075:DXG131079 EHC131075:EHC131079 EQY131075:EQY131079 FAU131075:FAU131079 FKQ131075:FKQ131079 FUM131075:FUM131079 GEI131075:GEI131079 GOE131075:GOE131079 GYA131075:GYA131079 HHW131075:HHW131079 HRS131075:HRS131079 IBO131075:IBO131079 ILK131075:ILK131079 IVG131075:IVG131079 JFC131075:JFC131079 JOY131075:JOY131079 JYU131075:JYU131079 KIQ131075:KIQ131079 KSM131075:KSM131079 LCI131075:LCI131079 LME131075:LME131079 LWA131075:LWA131079 MFW131075:MFW131079 MPS131075:MPS131079 MZO131075:MZO131079 NJK131075:NJK131079 NTG131075:NTG131079 ODC131075:ODC131079 OMY131075:OMY131079 OWU131075:OWU131079 PGQ131075:PGQ131079 PQM131075:PQM131079 QAI131075:QAI131079 QKE131075:QKE131079 QUA131075:QUA131079 RDW131075:RDW131079 RNS131075:RNS131079 RXO131075:RXO131079 SHK131075:SHK131079 SRG131075:SRG131079 TBC131075:TBC131079 TKY131075:TKY131079 TUU131075:TUU131079 UEQ131075:UEQ131079 UOM131075:UOM131079 UYI131075:UYI131079 VIE131075:VIE131079 VSA131075:VSA131079 WBW131075:WBW131079 WLS131075:WLS131079 WVO131075:WVO131079 G196611:G196615 JC196611:JC196615 SY196611:SY196615 ACU196611:ACU196615 AMQ196611:AMQ196615 AWM196611:AWM196615 BGI196611:BGI196615 BQE196611:BQE196615 CAA196611:CAA196615 CJW196611:CJW196615 CTS196611:CTS196615 DDO196611:DDO196615 DNK196611:DNK196615 DXG196611:DXG196615 EHC196611:EHC196615 EQY196611:EQY196615 FAU196611:FAU196615 FKQ196611:FKQ196615 FUM196611:FUM196615 GEI196611:GEI196615 GOE196611:GOE196615 GYA196611:GYA196615 HHW196611:HHW196615 HRS196611:HRS196615 IBO196611:IBO196615 ILK196611:ILK196615 IVG196611:IVG196615 JFC196611:JFC196615 JOY196611:JOY196615 JYU196611:JYU196615 KIQ196611:KIQ196615 KSM196611:KSM196615 LCI196611:LCI196615 LME196611:LME196615 LWA196611:LWA196615 MFW196611:MFW196615 MPS196611:MPS196615 MZO196611:MZO196615 NJK196611:NJK196615 NTG196611:NTG196615 ODC196611:ODC196615 OMY196611:OMY196615 OWU196611:OWU196615 PGQ196611:PGQ196615 PQM196611:PQM196615 QAI196611:QAI196615 QKE196611:QKE196615 QUA196611:QUA196615 RDW196611:RDW196615 RNS196611:RNS196615 RXO196611:RXO196615 SHK196611:SHK196615 SRG196611:SRG196615 TBC196611:TBC196615 TKY196611:TKY196615 TUU196611:TUU196615 UEQ196611:UEQ196615 UOM196611:UOM196615 UYI196611:UYI196615 VIE196611:VIE196615 VSA196611:VSA196615 WBW196611:WBW196615 WLS196611:WLS196615 WVO196611:WVO196615 G262147:G262151 JC262147:JC262151 SY262147:SY262151 ACU262147:ACU262151 AMQ262147:AMQ262151 AWM262147:AWM262151 BGI262147:BGI262151 BQE262147:BQE262151 CAA262147:CAA262151 CJW262147:CJW262151 CTS262147:CTS262151 DDO262147:DDO262151 DNK262147:DNK262151 DXG262147:DXG262151 EHC262147:EHC262151 EQY262147:EQY262151 FAU262147:FAU262151 FKQ262147:FKQ262151 FUM262147:FUM262151 GEI262147:GEI262151 GOE262147:GOE262151 GYA262147:GYA262151 HHW262147:HHW262151 HRS262147:HRS262151 IBO262147:IBO262151 ILK262147:ILK262151 IVG262147:IVG262151 JFC262147:JFC262151 JOY262147:JOY262151 JYU262147:JYU262151 KIQ262147:KIQ262151 KSM262147:KSM262151 LCI262147:LCI262151 LME262147:LME262151 LWA262147:LWA262151 MFW262147:MFW262151 MPS262147:MPS262151 MZO262147:MZO262151 NJK262147:NJK262151 NTG262147:NTG262151 ODC262147:ODC262151 OMY262147:OMY262151 OWU262147:OWU262151 PGQ262147:PGQ262151 PQM262147:PQM262151 QAI262147:QAI262151 QKE262147:QKE262151 QUA262147:QUA262151 RDW262147:RDW262151 RNS262147:RNS262151 RXO262147:RXO262151 SHK262147:SHK262151 SRG262147:SRG262151 TBC262147:TBC262151 TKY262147:TKY262151 TUU262147:TUU262151 UEQ262147:UEQ262151 UOM262147:UOM262151 UYI262147:UYI262151 VIE262147:VIE262151 VSA262147:VSA262151 WBW262147:WBW262151 WLS262147:WLS262151 WVO262147:WVO262151 G327683:G327687 JC327683:JC327687 SY327683:SY327687 ACU327683:ACU327687 AMQ327683:AMQ327687 AWM327683:AWM327687 BGI327683:BGI327687 BQE327683:BQE327687 CAA327683:CAA327687 CJW327683:CJW327687 CTS327683:CTS327687 DDO327683:DDO327687 DNK327683:DNK327687 DXG327683:DXG327687 EHC327683:EHC327687 EQY327683:EQY327687 FAU327683:FAU327687 FKQ327683:FKQ327687 FUM327683:FUM327687 GEI327683:GEI327687 GOE327683:GOE327687 GYA327683:GYA327687 HHW327683:HHW327687 HRS327683:HRS327687 IBO327683:IBO327687 ILK327683:ILK327687 IVG327683:IVG327687 JFC327683:JFC327687 JOY327683:JOY327687 JYU327683:JYU327687 KIQ327683:KIQ327687 KSM327683:KSM327687 LCI327683:LCI327687 LME327683:LME327687 LWA327683:LWA327687 MFW327683:MFW327687 MPS327683:MPS327687 MZO327683:MZO327687 NJK327683:NJK327687 NTG327683:NTG327687 ODC327683:ODC327687 OMY327683:OMY327687 OWU327683:OWU327687 PGQ327683:PGQ327687 PQM327683:PQM327687 QAI327683:QAI327687 QKE327683:QKE327687 QUA327683:QUA327687 RDW327683:RDW327687 RNS327683:RNS327687 RXO327683:RXO327687 SHK327683:SHK327687 SRG327683:SRG327687 TBC327683:TBC327687 TKY327683:TKY327687 TUU327683:TUU327687 UEQ327683:UEQ327687 UOM327683:UOM327687 UYI327683:UYI327687 VIE327683:VIE327687 VSA327683:VSA327687 WBW327683:WBW327687 WLS327683:WLS327687 WVO327683:WVO327687 G393219:G393223 JC393219:JC393223 SY393219:SY393223 ACU393219:ACU393223 AMQ393219:AMQ393223 AWM393219:AWM393223 BGI393219:BGI393223 BQE393219:BQE393223 CAA393219:CAA393223 CJW393219:CJW393223 CTS393219:CTS393223 DDO393219:DDO393223 DNK393219:DNK393223 DXG393219:DXG393223 EHC393219:EHC393223 EQY393219:EQY393223 FAU393219:FAU393223 FKQ393219:FKQ393223 FUM393219:FUM393223 GEI393219:GEI393223 GOE393219:GOE393223 GYA393219:GYA393223 HHW393219:HHW393223 HRS393219:HRS393223 IBO393219:IBO393223 ILK393219:ILK393223 IVG393219:IVG393223 JFC393219:JFC393223 JOY393219:JOY393223 JYU393219:JYU393223 KIQ393219:KIQ393223 KSM393219:KSM393223 LCI393219:LCI393223 LME393219:LME393223 LWA393219:LWA393223 MFW393219:MFW393223 MPS393219:MPS393223 MZO393219:MZO393223 NJK393219:NJK393223 NTG393219:NTG393223 ODC393219:ODC393223 OMY393219:OMY393223 OWU393219:OWU393223 PGQ393219:PGQ393223 PQM393219:PQM393223 QAI393219:QAI393223 QKE393219:QKE393223 QUA393219:QUA393223 RDW393219:RDW393223 RNS393219:RNS393223 RXO393219:RXO393223 SHK393219:SHK393223 SRG393219:SRG393223 TBC393219:TBC393223 TKY393219:TKY393223 TUU393219:TUU393223 UEQ393219:UEQ393223 UOM393219:UOM393223 UYI393219:UYI393223 VIE393219:VIE393223 VSA393219:VSA393223 WBW393219:WBW393223 WLS393219:WLS393223 WVO393219:WVO393223 G458755:G458759 JC458755:JC458759 SY458755:SY458759 ACU458755:ACU458759 AMQ458755:AMQ458759 AWM458755:AWM458759 BGI458755:BGI458759 BQE458755:BQE458759 CAA458755:CAA458759 CJW458755:CJW458759 CTS458755:CTS458759 DDO458755:DDO458759 DNK458755:DNK458759 DXG458755:DXG458759 EHC458755:EHC458759 EQY458755:EQY458759 FAU458755:FAU458759 FKQ458755:FKQ458759 FUM458755:FUM458759 GEI458755:GEI458759 GOE458755:GOE458759 GYA458755:GYA458759 HHW458755:HHW458759 HRS458755:HRS458759 IBO458755:IBO458759 ILK458755:ILK458759 IVG458755:IVG458759 JFC458755:JFC458759 JOY458755:JOY458759 JYU458755:JYU458759 KIQ458755:KIQ458759 KSM458755:KSM458759 LCI458755:LCI458759 LME458755:LME458759 LWA458755:LWA458759 MFW458755:MFW458759 MPS458755:MPS458759 MZO458755:MZO458759 NJK458755:NJK458759 NTG458755:NTG458759 ODC458755:ODC458759 OMY458755:OMY458759 OWU458755:OWU458759 PGQ458755:PGQ458759 PQM458755:PQM458759 QAI458755:QAI458759 QKE458755:QKE458759 QUA458755:QUA458759 RDW458755:RDW458759 RNS458755:RNS458759 RXO458755:RXO458759 SHK458755:SHK458759 SRG458755:SRG458759 TBC458755:TBC458759 TKY458755:TKY458759 TUU458755:TUU458759 UEQ458755:UEQ458759 UOM458755:UOM458759 UYI458755:UYI458759 VIE458755:VIE458759 VSA458755:VSA458759 WBW458755:WBW458759 WLS458755:WLS458759 WVO458755:WVO458759 G524291:G524295 JC524291:JC524295 SY524291:SY524295 ACU524291:ACU524295 AMQ524291:AMQ524295 AWM524291:AWM524295 BGI524291:BGI524295 BQE524291:BQE524295 CAA524291:CAA524295 CJW524291:CJW524295 CTS524291:CTS524295 DDO524291:DDO524295 DNK524291:DNK524295 DXG524291:DXG524295 EHC524291:EHC524295 EQY524291:EQY524295 FAU524291:FAU524295 FKQ524291:FKQ524295 FUM524291:FUM524295 GEI524291:GEI524295 GOE524291:GOE524295 GYA524291:GYA524295 HHW524291:HHW524295 HRS524291:HRS524295 IBO524291:IBO524295 ILK524291:ILK524295 IVG524291:IVG524295 JFC524291:JFC524295 JOY524291:JOY524295 JYU524291:JYU524295 KIQ524291:KIQ524295 KSM524291:KSM524295 LCI524291:LCI524295 LME524291:LME524295 LWA524291:LWA524295 MFW524291:MFW524295 MPS524291:MPS524295 MZO524291:MZO524295 NJK524291:NJK524295 NTG524291:NTG524295 ODC524291:ODC524295 OMY524291:OMY524295 OWU524291:OWU524295 PGQ524291:PGQ524295 PQM524291:PQM524295 QAI524291:QAI524295 QKE524291:QKE524295 QUA524291:QUA524295 RDW524291:RDW524295 RNS524291:RNS524295 RXO524291:RXO524295 SHK524291:SHK524295 SRG524291:SRG524295 TBC524291:TBC524295 TKY524291:TKY524295 TUU524291:TUU524295 UEQ524291:UEQ524295 UOM524291:UOM524295 UYI524291:UYI524295 VIE524291:VIE524295 VSA524291:VSA524295 WBW524291:WBW524295 WLS524291:WLS524295 WVO524291:WVO524295 G589827:G589831 JC589827:JC589831 SY589827:SY589831 ACU589827:ACU589831 AMQ589827:AMQ589831 AWM589827:AWM589831 BGI589827:BGI589831 BQE589827:BQE589831 CAA589827:CAA589831 CJW589827:CJW589831 CTS589827:CTS589831 DDO589827:DDO589831 DNK589827:DNK589831 DXG589827:DXG589831 EHC589827:EHC589831 EQY589827:EQY589831 FAU589827:FAU589831 FKQ589827:FKQ589831 FUM589827:FUM589831 GEI589827:GEI589831 GOE589827:GOE589831 GYA589827:GYA589831 HHW589827:HHW589831 HRS589827:HRS589831 IBO589827:IBO589831 ILK589827:ILK589831 IVG589827:IVG589831 JFC589827:JFC589831 JOY589827:JOY589831 JYU589827:JYU589831 KIQ589827:KIQ589831 KSM589827:KSM589831 LCI589827:LCI589831 LME589827:LME589831 LWA589827:LWA589831 MFW589827:MFW589831 MPS589827:MPS589831 MZO589827:MZO589831 NJK589827:NJK589831 NTG589827:NTG589831 ODC589827:ODC589831 OMY589827:OMY589831 OWU589827:OWU589831 PGQ589827:PGQ589831 PQM589827:PQM589831 QAI589827:QAI589831 QKE589827:QKE589831 QUA589827:QUA589831 RDW589827:RDW589831 RNS589827:RNS589831 RXO589827:RXO589831 SHK589827:SHK589831 SRG589827:SRG589831 TBC589827:TBC589831 TKY589827:TKY589831 TUU589827:TUU589831 UEQ589827:UEQ589831 UOM589827:UOM589831 UYI589827:UYI589831 VIE589827:VIE589831 VSA589827:VSA589831 WBW589827:WBW589831 WLS589827:WLS589831 WVO589827:WVO589831 G655363:G655367 JC655363:JC655367 SY655363:SY655367 ACU655363:ACU655367 AMQ655363:AMQ655367 AWM655363:AWM655367 BGI655363:BGI655367 BQE655363:BQE655367 CAA655363:CAA655367 CJW655363:CJW655367 CTS655363:CTS655367 DDO655363:DDO655367 DNK655363:DNK655367 DXG655363:DXG655367 EHC655363:EHC655367 EQY655363:EQY655367 FAU655363:FAU655367 FKQ655363:FKQ655367 FUM655363:FUM655367 GEI655363:GEI655367 GOE655363:GOE655367 GYA655363:GYA655367 HHW655363:HHW655367 HRS655363:HRS655367 IBO655363:IBO655367 ILK655363:ILK655367 IVG655363:IVG655367 JFC655363:JFC655367 JOY655363:JOY655367 JYU655363:JYU655367 KIQ655363:KIQ655367 KSM655363:KSM655367 LCI655363:LCI655367 LME655363:LME655367 LWA655363:LWA655367 MFW655363:MFW655367 MPS655363:MPS655367 MZO655363:MZO655367 NJK655363:NJK655367 NTG655363:NTG655367 ODC655363:ODC655367 OMY655363:OMY655367 OWU655363:OWU655367 PGQ655363:PGQ655367 PQM655363:PQM655367 QAI655363:QAI655367 QKE655363:QKE655367 QUA655363:QUA655367 RDW655363:RDW655367 RNS655363:RNS655367 RXO655363:RXO655367 SHK655363:SHK655367 SRG655363:SRG655367 TBC655363:TBC655367 TKY655363:TKY655367 TUU655363:TUU655367 UEQ655363:UEQ655367 UOM655363:UOM655367 UYI655363:UYI655367 VIE655363:VIE655367 VSA655363:VSA655367 WBW655363:WBW655367 WLS655363:WLS655367 WVO655363:WVO655367 G720899:G720903 JC720899:JC720903 SY720899:SY720903 ACU720899:ACU720903 AMQ720899:AMQ720903 AWM720899:AWM720903 BGI720899:BGI720903 BQE720899:BQE720903 CAA720899:CAA720903 CJW720899:CJW720903 CTS720899:CTS720903 DDO720899:DDO720903 DNK720899:DNK720903 DXG720899:DXG720903 EHC720899:EHC720903 EQY720899:EQY720903 FAU720899:FAU720903 FKQ720899:FKQ720903 FUM720899:FUM720903 GEI720899:GEI720903 GOE720899:GOE720903 GYA720899:GYA720903 HHW720899:HHW720903 HRS720899:HRS720903 IBO720899:IBO720903 ILK720899:ILK720903 IVG720899:IVG720903 JFC720899:JFC720903 JOY720899:JOY720903 JYU720899:JYU720903 KIQ720899:KIQ720903 KSM720899:KSM720903 LCI720899:LCI720903 LME720899:LME720903 LWA720899:LWA720903 MFW720899:MFW720903 MPS720899:MPS720903 MZO720899:MZO720903 NJK720899:NJK720903 NTG720899:NTG720903 ODC720899:ODC720903 OMY720899:OMY720903 OWU720899:OWU720903 PGQ720899:PGQ720903 PQM720899:PQM720903 QAI720899:QAI720903 QKE720899:QKE720903 QUA720899:QUA720903 RDW720899:RDW720903 RNS720899:RNS720903 RXO720899:RXO720903 SHK720899:SHK720903 SRG720899:SRG720903 TBC720899:TBC720903 TKY720899:TKY720903 TUU720899:TUU720903 UEQ720899:UEQ720903 UOM720899:UOM720903 UYI720899:UYI720903 VIE720899:VIE720903 VSA720899:VSA720903 WBW720899:WBW720903 WLS720899:WLS720903 WVO720899:WVO720903 G786435:G786439 JC786435:JC786439 SY786435:SY786439 ACU786435:ACU786439 AMQ786435:AMQ786439 AWM786435:AWM786439 BGI786435:BGI786439 BQE786435:BQE786439 CAA786435:CAA786439 CJW786435:CJW786439 CTS786435:CTS786439 DDO786435:DDO786439 DNK786435:DNK786439 DXG786435:DXG786439 EHC786435:EHC786439 EQY786435:EQY786439 FAU786435:FAU786439 FKQ786435:FKQ786439 FUM786435:FUM786439 GEI786435:GEI786439 GOE786435:GOE786439 GYA786435:GYA786439 HHW786435:HHW786439 HRS786435:HRS786439 IBO786435:IBO786439 ILK786435:ILK786439 IVG786435:IVG786439 JFC786435:JFC786439 JOY786435:JOY786439 JYU786435:JYU786439 KIQ786435:KIQ786439 KSM786435:KSM786439 LCI786435:LCI786439 LME786435:LME786439 LWA786435:LWA786439 MFW786435:MFW786439 MPS786435:MPS786439 MZO786435:MZO786439 NJK786435:NJK786439 NTG786435:NTG786439 ODC786435:ODC786439 OMY786435:OMY786439 OWU786435:OWU786439 PGQ786435:PGQ786439 PQM786435:PQM786439 QAI786435:QAI786439 QKE786435:QKE786439 QUA786435:QUA786439 RDW786435:RDW786439 RNS786435:RNS786439 RXO786435:RXO786439 SHK786435:SHK786439 SRG786435:SRG786439 TBC786435:TBC786439 TKY786435:TKY786439 TUU786435:TUU786439 UEQ786435:UEQ786439 UOM786435:UOM786439 UYI786435:UYI786439 VIE786435:VIE786439 VSA786435:VSA786439 WBW786435:WBW786439 WLS786435:WLS786439 WVO786435:WVO786439 G851971:G851975 JC851971:JC851975 SY851971:SY851975 ACU851971:ACU851975 AMQ851971:AMQ851975 AWM851971:AWM851975 BGI851971:BGI851975 BQE851971:BQE851975 CAA851971:CAA851975 CJW851971:CJW851975 CTS851971:CTS851975 DDO851971:DDO851975 DNK851971:DNK851975 DXG851971:DXG851975 EHC851971:EHC851975 EQY851971:EQY851975 FAU851971:FAU851975 FKQ851971:FKQ851975 FUM851971:FUM851975 GEI851971:GEI851975 GOE851971:GOE851975 GYA851971:GYA851975 HHW851971:HHW851975 HRS851971:HRS851975 IBO851971:IBO851975 ILK851971:ILK851975 IVG851971:IVG851975 JFC851971:JFC851975 JOY851971:JOY851975 JYU851971:JYU851975 KIQ851971:KIQ851975 KSM851971:KSM851975 LCI851971:LCI851975 LME851971:LME851975 LWA851971:LWA851975 MFW851971:MFW851975 MPS851971:MPS851975 MZO851971:MZO851975 NJK851971:NJK851975 NTG851971:NTG851975 ODC851971:ODC851975 OMY851971:OMY851975 OWU851971:OWU851975 PGQ851971:PGQ851975 PQM851971:PQM851975 QAI851971:QAI851975 QKE851971:QKE851975 QUA851971:QUA851975 RDW851971:RDW851975 RNS851971:RNS851975 RXO851971:RXO851975 SHK851971:SHK851975 SRG851971:SRG851975 TBC851971:TBC851975 TKY851971:TKY851975 TUU851971:TUU851975 UEQ851971:UEQ851975 UOM851971:UOM851975 UYI851971:UYI851975 VIE851971:VIE851975 VSA851971:VSA851975 WBW851971:WBW851975 WLS851971:WLS851975 WVO851971:WVO851975 G917507:G917511 JC917507:JC917511 SY917507:SY917511 ACU917507:ACU917511 AMQ917507:AMQ917511 AWM917507:AWM917511 BGI917507:BGI917511 BQE917507:BQE917511 CAA917507:CAA917511 CJW917507:CJW917511 CTS917507:CTS917511 DDO917507:DDO917511 DNK917507:DNK917511 DXG917507:DXG917511 EHC917507:EHC917511 EQY917507:EQY917511 FAU917507:FAU917511 FKQ917507:FKQ917511 FUM917507:FUM917511 GEI917507:GEI917511 GOE917507:GOE917511 GYA917507:GYA917511 HHW917507:HHW917511 HRS917507:HRS917511 IBO917507:IBO917511 ILK917507:ILK917511 IVG917507:IVG917511 JFC917507:JFC917511 JOY917507:JOY917511 JYU917507:JYU917511 KIQ917507:KIQ917511 KSM917507:KSM917511 LCI917507:LCI917511 LME917507:LME917511 LWA917507:LWA917511 MFW917507:MFW917511 MPS917507:MPS917511 MZO917507:MZO917511 NJK917507:NJK917511 NTG917507:NTG917511 ODC917507:ODC917511 OMY917507:OMY917511 OWU917507:OWU917511 PGQ917507:PGQ917511 PQM917507:PQM917511 QAI917507:QAI917511 QKE917507:QKE917511 QUA917507:QUA917511 RDW917507:RDW917511 RNS917507:RNS917511 RXO917507:RXO917511 SHK917507:SHK917511 SRG917507:SRG917511 TBC917507:TBC917511 TKY917507:TKY917511 TUU917507:TUU917511 UEQ917507:UEQ917511 UOM917507:UOM917511 UYI917507:UYI917511 VIE917507:VIE917511 VSA917507:VSA917511 WBW917507:WBW917511 WLS917507:WLS917511 WVO917507:WVO917511 G983043:G983047 JC983043:JC983047 SY983043:SY983047 ACU983043:ACU983047 AMQ983043:AMQ983047 AWM983043:AWM983047 BGI983043:BGI983047 BQE983043:BQE983047 CAA983043:CAA983047 CJW983043:CJW983047 CTS983043:CTS983047 DDO983043:DDO983047 DNK983043:DNK983047 DXG983043:DXG983047 EHC983043:EHC983047 EQY983043:EQY983047 FAU983043:FAU983047 FKQ983043:FKQ983047 FUM983043:FUM983047 GEI983043:GEI983047 GOE983043:GOE983047 GYA983043:GYA983047 HHW983043:HHW983047 HRS983043:HRS983047 IBO983043:IBO983047 ILK983043:ILK983047 IVG983043:IVG983047 JFC983043:JFC983047 JOY983043:JOY983047 JYU983043:JYU983047 KIQ983043:KIQ983047 KSM983043:KSM983047 LCI983043:LCI983047 LME983043:LME983047 LWA983043:LWA983047 MFW983043:MFW983047 MPS983043:MPS983047 MZO983043:MZO983047 NJK983043:NJK983047 NTG983043:NTG983047 ODC983043:ODC983047 OMY983043:OMY983047 OWU983043:OWU983047 PGQ983043:PGQ983047 PQM983043:PQM983047 QAI983043:QAI983047 QKE983043:QKE983047 QUA983043:QUA983047 RDW983043:RDW983047 RNS983043:RNS983047 RXO983043:RXO983047 SHK983043:SHK983047 SRG983043:SRG983047 TBC983043:TBC983047 TKY983043:TKY983047 TUU983043:TUU983047 UEQ983043:UEQ983047 UOM983043:UOM983047 UYI983043:UYI983047 VIE983043:VIE983047 VSA983043:VSA983047 WBW983043:WBW983047 WLS983043:WLS983047 WVO983043:WVO983047 WVO4:WVO8 WLS4:WLS8 WBW4:WBW8 VSA4:VSA8 VIE4:VIE8 UYI4:UYI8 UOM4:UOM8 UEQ4:UEQ8 TUU4:TUU8 TKY4:TKY8 TBC4:TBC8 SRG4:SRG8 SHK4:SHK8 RXO4:RXO8 RNS4:RNS8 RDW4:RDW8 QUA4:QUA8 QKE4:QKE8 QAI4:QAI8 PQM4:PQM8 PGQ4:PGQ8 OWU4:OWU8 OMY4:OMY8 ODC4:ODC8 NTG4:NTG8 NJK4:NJK8 MZO4:MZO8 MPS4:MPS8 MFW4:MFW8 LWA4:LWA8 LME4:LME8 LCI4:LCI8 KSM4:KSM8 KIQ4:KIQ8 JYU4:JYU8 JOY4:JOY8 JFC4:JFC8 IVG4:IVG8 ILK4:ILK8 IBO4:IBO8 HRS4:HRS8 HHW4:HHW8 GYA4:GYA8 GOE4:GOE8 GEI4:GEI8 FUM4:FUM8 FKQ4:FKQ8 FAU4:FAU8 EQY4:EQY8 EHC4:EHC8 DXG4:DXG8 DNK4:DNK8 DDO4:DDO8 CTS4:CTS8 CJW4:CJW8 CAA4:CAA8 BQE4:BQE8 BGI4:BGI8 AWM4:AWM8 AMQ4:AMQ8 ACU4:ACU8 SY4:SY8 JC4:JC8 G4:G8">
      <formula1>"1月,2月,3月,4月,5月,6月,7月,8月,9月,10月,11月,12月"</formula1>
    </dataValidation>
    <dataValidation type="list" allowBlank="1" showInputMessage="1" showErrorMessage="1" sqref="F65539:F65543 JB65539:JB65543 SX65539:SX65543 ACT65539:ACT65543 AMP65539:AMP65543 AWL65539:AWL65543 BGH65539:BGH65543 BQD65539:BQD65543 BZZ65539:BZZ65543 CJV65539:CJV65543 CTR65539:CTR65543 DDN65539:DDN65543 DNJ65539:DNJ65543 DXF65539:DXF65543 EHB65539:EHB65543 EQX65539:EQX65543 FAT65539:FAT65543 FKP65539:FKP65543 FUL65539:FUL65543 GEH65539:GEH65543 GOD65539:GOD65543 GXZ65539:GXZ65543 HHV65539:HHV65543 HRR65539:HRR65543 IBN65539:IBN65543 ILJ65539:ILJ65543 IVF65539:IVF65543 JFB65539:JFB65543 JOX65539:JOX65543 JYT65539:JYT65543 KIP65539:KIP65543 KSL65539:KSL65543 LCH65539:LCH65543 LMD65539:LMD65543 LVZ65539:LVZ65543 MFV65539:MFV65543 MPR65539:MPR65543 MZN65539:MZN65543 NJJ65539:NJJ65543 NTF65539:NTF65543 ODB65539:ODB65543 OMX65539:OMX65543 OWT65539:OWT65543 PGP65539:PGP65543 PQL65539:PQL65543 QAH65539:QAH65543 QKD65539:QKD65543 QTZ65539:QTZ65543 RDV65539:RDV65543 RNR65539:RNR65543 RXN65539:RXN65543 SHJ65539:SHJ65543 SRF65539:SRF65543 TBB65539:TBB65543 TKX65539:TKX65543 TUT65539:TUT65543 UEP65539:UEP65543 UOL65539:UOL65543 UYH65539:UYH65543 VID65539:VID65543 VRZ65539:VRZ65543 WBV65539:WBV65543 WLR65539:WLR65543 WVN65539:WVN65543 F131075:F131079 JB131075:JB131079 SX131075:SX131079 ACT131075:ACT131079 AMP131075:AMP131079 AWL131075:AWL131079 BGH131075:BGH131079 BQD131075:BQD131079 BZZ131075:BZZ131079 CJV131075:CJV131079 CTR131075:CTR131079 DDN131075:DDN131079 DNJ131075:DNJ131079 DXF131075:DXF131079 EHB131075:EHB131079 EQX131075:EQX131079 FAT131075:FAT131079 FKP131075:FKP131079 FUL131075:FUL131079 GEH131075:GEH131079 GOD131075:GOD131079 GXZ131075:GXZ131079 HHV131075:HHV131079 HRR131075:HRR131079 IBN131075:IBN131079 ILJ131075:ILJ131079 IVF131075:IVF131079 JFB131075:JFB131079 JOX131075:JOX131079 JYT131075:JYT131079 KIP131075:KIP131079 KSL131075:KSL131079 LCH131075:LCH131079 LMD131075:LMD131079 LVZ131075:LVZ131079 MFV131075:MFV131079 MPR131075:MPR131079 MZN131075:MZN131079 NJJ131075:NJJ131079 NTF131075:NTF131079 ODB131075:ODB131079 OMX131075:OMX131079 OWT131075:OWT131079 PGP131075:PGP131079 PQL131075:PQL131079 QAH131075:QAH131079 QKD131075:QKD131079 QTZ131075:QTZ131079 RDV131075:RDV131079 RNR131075:RNR131079 RXN131075:RXN131079 SHJ131075:SHJ131079 SRF131075:SRF131079 TBB131075:TBB131079 TKX131075:TKX131079 TUT131075:TUT131079 UEP131075:UEP131079 UOL131075:UOL131079 UYH131075:UYH131079 VID131075:VID131079 VRZ131075:VRZ131079 WBV131075:WBV131079 WLR131075:WLR131079 WVN131075:WVN131079 F196611:F196615 JB196611:JB196615 SX196611:SX196615 ACT196611:ACT196615 AMP196611:AMP196615 AWL196611:AWL196615 BGH196611:BGH196615 BQD196611:BQD196615 BZZ196611:BZZ196615 CJV196611:CJV196615 CTR196611:CTR196615 DDN196611:DDN196615 DNJ196611:DNJ196615 DXF196611:DXF196615 EHB196611:EHB196615 EQX196611:EQX196615 FAT196611:FAT196615 FKP196611:FKP196615 FUL196611:FUL196615 GEH196611:GEH196615 GOD196611:GOD196615 GXZ196611:GXZ196615 HHV196611:HHV196615 HRR196611:HRR196615 IBN196611:IBN196615 ILJ196611:ILJ196615 IVF196611:IVF196615 JFB196611:JFB196615 JOX196611:JOX196615 JYT196611:JYT196615 KIP196611:KIP196615 KSL196611:KSL196615 LCH196611:LCH196615 LMD196611:LMD196615 LVZ196611:LVZ196615 MFV196611:MFV196615 MPR196611:MPR196615 MZN196611:MZN196615 NJJ196611:NJJ196615 NTF196611:NTF196615 ODB196611:ODB196615 OMX196611:OMX196615 OWT196611:OWT196615 PGP196611:PGP196615 PQL196611:PQL196615 QAH196611:QAH196615 QKD196611:QKD196615 QTZ196611:QTZ196615 RDV196611:RDV196615 RNR196611:RNR196615 RXN196611:RXN196615 SHJ196611:SHJ196615 SRF196611:SRF196615 TBB196611:TBB196615 TKX196611:TKX196615 TUT196611:TUT196615 UEP196611:UEP196615 UOL196611:UOL196615 UYH196611:UYH196615 VID196611:VID196615 VRZ196611:VRZ196615 WBV196611:WBV196615 WLR196611:WLR196615 WVN196611:WVN196615 F262147:F262151 JB262147:JB262151 SX262147:SX262151 ACT262147:ACT262151 AMP262147:AMP262151 AWL262147:AWL262151 BGH262147:BGH262151 BQD262147:BQD262151 BZZ262147:BZZ262151 CJV262147:CJV262151 CTR262147:CTR262151 DDN262147:DDN262151 DNJ262147:DNJ262151 DXF262147:DXF262151 EHB262147:EHB262151 EQX262147:EQX262151 FAT262147:FAT262151 FKP262147:FKP262151 FUL262147:FUL262151 GEH262147:GEH262151 GOD262147:GOD262151 GXZ262147:GXZ262151 HHV262147:HHV262151 HRR262147:HRR262151 IBN262147:IBN262151 ILJ262147:ILJ262151 IVF262147:IVF262151 JFB262147:JFB262151 JOX262147:JOX262151 JYT262147:JYT262151 KIP262147:KIP262151 KSL262147:KSL262151 LCH262147:LCH262151 LMD262147:LMD262151 LVZ262147:LVZ262151 MFV262147:MFV262151 MPR262147:MPR262151 MZN262147:MZN262151 NJJ262147:NJJ262151 NTF262147:NTF262151 ODB262147:ODB262151 OMX262147:OMX262151 OWT262147:OWT262151 PGP262147:PGP262151 PQL262147:PQL262151 QAH262147:QAH262151 QKD262147:QKD262151 QTZ262147:QTZ262151 RDV262147:RDV262151 RNR262147:RNR262151 RXN262147:RXN262151 SHJ262147:SHJ262151 SRF262147:SRF262151 TBB262147:TBB262151 TKX262147:TKX262151 TUT262147:TUT262151 UEP262147:UEP262151 UOL262147:UOL262151 UYH262147:UYH262151 VID262147:VID262151 VRZ262147:VRZ262151 WBV262147:WBV262151 WLR262147:WLR262151 WVN262147:WVN262151 F327683:F327687 JB327683:JB327687 SX327683:SX327687 ACT327683:ACT327687 AMP327683:AMP327687 AWL327683:AWL327687 BGH327683:BGH327687 BQD327683:BQD327687 BZZ327683:BZZ327687 CJV327683:CJV327687 CTR327683:CTR327687 DDN327683:DDN327687 DNJ327683:DNJ327687 DXF327683:DXF327687 EHB327683:EHB327687 EQX327683:EQX327687 FAT327683:FAT327687 FKP327683:FKP327687 FUL327683:FUL327687 GEH327683:GEH327687 GOD327683:GOD327687 GXZ327683:GXZ327687 HHV327683:HHV327687 HRR327683:HRR327687 IBN327683:IBN327687 ILJ327683:ILJ327687 IVF327683:IVF327687 JFB327683:JFB327687 JOX327683:JOX327687 JYT327683:JYT327687 KIP327683:KIP327687 KSL327683:KSL327687 LCH327683:LCH327687 LMD327683:LMD327687 LVZ327683:LVZ327687 MFV327683:MFV327687 MPR327683:MPR327687 MZN327683:MZN327687 NJJ327683:NJJ327687 NTF327683:NTF327687 ODB327683:ODB327687 OMX327683:OMX327687 OWT327683:OWT327687 PGP327683:PGP327687 PQL327683:PQL327687 QAH327683:QAH327687 QKD327683:QKD327687 QTZ327683:QTZ327687 RDV327683:RDV327687 RNR327683:RNR327687 RXN327683:RXN327687 SHJ327683:SHJ327687 SRF327683:SRF327687 TBB327683:TBB327687 TKX327683:TKX327687 TUT327683:TUT327687 UEP327683:UEP327687 UOL327683:UOL327687 UYH327683:UYH327687 VID327683:VID327687 VRZ327683:VRZ327687 WBV327683:WBV327687 WLR327683:WLR327687 WVN327683:WVN327687 F393219:F393223 JB393219:JB393223 SX393219:SX393223 ACT393219:ACT393223 AMP393219:AMP393223 AWL393219:AWL393223 BGH393219:BGH393223 BQD393219:BQD393223 BZZ393219:BZZ393223 CJV393219:CJV393223 CTR393219:CTR393223 DDN393219:DDN393223 DNJ393219:DNJ393223 DXF393219:DXF393223 EHB393219:EHB393223 EQX393219:EQX393223 FAT393219:FAT393223 FKP393219:FKP393223 FUL393219:FUL393223 GEH393219:GEH393223 GOD393219:GOD393223 GXZ393219:GXZ393223 HHV393219:HHV393223 HRR393219:HRR393223 IBN393219:IBN393223 ILJ393219:ILJ393223 IVF393219:IVF393223 JFB393219:JFB393223 JOX393219:JOX393223 JYT393219:JYT393223 KIP393219:KIP393223 KSL393219:KSL393223 LCH393219:LCH393223 LMD393219:LMD393223 LVZ393219:LVZ393223 MFV393219:MFV393223 MPR393219:MPR393223 MZN393219:MZN393223 NJJ393219:NJJ393223 NTF393219:NTF393223 ODB393219:ODB393223 OMX393219:OMX393223 OWT393219:OWT393223 PGP393219:PGP393223 PQL393219:PQL393223 QAH393219:QAH393223 QKD393219:QKD393223 QTZ393219:QTZ393223 RDV393219:RDV393223 RNR393219:RNR393223 RXN393219:RXN393223 SHJ393219:SHJ393223 SRF393219:SRF393223 TBB393219:TBB393223 TKX393219:TKX393223 TUT393219:TUT393223 UEP393219:UEP393223 UOL393219:UOL393223 UYH393219:UYH393223 VID393219:VID393223 VRZ393219:VRZ393223 WBV393219:WBV393223 WLR393219:WLR393223 WVN393219:WVN393223 F458755:F458759 JB458755:JB458759 SX458755:SX458759 ACT458755:ACT458759 AMP458755:AMP458759 AWL458755:AWL458759 BGH458755:BGH458759 BQD458755:BQD458759 BZZ458755:BZZ458759 CJV458755:CJV458759 CTR458755:CTR458759 DDN458755:DDN458759 DNJ458755:DNJ458759 DXF458755:DXF458759 EHB458755:EHB458759 EQX458755:EQX458759 FAT458755:FAT458759 FKP458755:FKP458759 FUL458755:FUL458759 GEH458755:GEH458759 GOD458755:GOD458759 GXZ458755:GXZ458759 HHV458755:HHV458759 HRR458755:HRR458759 IBN458755:IBN458759 ILJ458755:ILJ458759 IVF458755:IVF458759 JFB458755:JFB458759 JOX458755:JOX458759 JYT458755:JYT458759 KIP458755:KIP458759 KSL458755:KSL458759 LCH458755:LCH458759 LMD458755:LMD458759 LVZ458755:LVZ458759 MFV458755:MFV458759 MPR458755:MPR458759 MZN458755:MZN458759 NJJ458755:NJJ458759 NTF458755:NTF458759 ODB458755:ODB458759 OMX458755:OMX458759 OWT458755:OWT458759 PGP458755:PGP458759 PQL458755:PQL458759 QAH458755:QAH458759 QKD458755:QKD458759 QTZ458755:QTZ458759 RDV458755:RDV458759 RNR458755:RNR458759 RXN458755:RXN458759 SHJ458755:SHJ458759 SRF458755:SRF458759 TBB458755:TBB458759 TKX458755:TKX458759 TUT458755:TUT458759 UEP458755:UEP458759 UOL458755:UOL458759 UYH458755:UYH458759 VID458755:VID458759 VRZ458755:VRZ458759 WBV458755:WBV458759 WLR458755:WLR458759 WVN458755:WVN458759 F524291:F524295 JB524291:JB524295 SX524291:SX524295 ACT524291:ACT524295 AMP524291:AMP524295 AWL524291:AWL524295 BGH524291:BGH524295 BQD524291:BQD524295 BZZ524291:BZZ524295 CJV524291:CJV524295 CTR524291:CTR524295 DDN524291:DDN524295 DNJ524291:DNJ524295 DXF524291:DXF524295 EHB524291:EHB524295 EQX524291:EQX524295 FAT524291:FAT524295 FKP524291:FKP524295 FUL524291:FUL524295 GEH524291:GEH524295 GOD524291:GOD524295 GXZ524291:GXZ524295 HHV524291:HHV524295 HRR524291:HRR524295 IBN524291:IBN524295 ILJ524291:ILJ524295 IVF524291:IVF524295 JFB524291:JFB524295 JOX524291:JOX524295 JYT524291:JYT524295 KIP524291:KIP524295 KSL524291:KSL524295 LCH524291:LCH524295 LMD524291:LMD524295 LVZ524291:LVZ524295 MFV524291:MFV524295 MPR524291:MPR524295 MZN524291:MZN524295 NJJ524291:NJJ524295 NTF524291:NTF524295 ODB524291:ODB524295 OMX524291:OMX524295 OWT524291:OWT524295 PGP524291:PGP524295 PQL524291:PQL524295 QAH524291:QAH524295 QKD524291:QKD524295 QTZ524291:QTZ524295 RDV524291:RDV524295 RNR524291:RNR524295 RXN524291:RXN524295 SHJ524291:SHJ524295 SRF524291:SRF524295 TBB524291:TBB524295 TKX524291:TKX524295 TUT524291:TUT524295 UEP524291:UEP524295 UOL524291:UOL524295 UYH524291:UYH524295 VID524291:VID524295 VRZ524291:VRZ524295 WBV524291:WBV524295 WLR524291:WLR524295 WVN524291:WVN524295 F589827:F589831 JB589827:JB589831 SX589827:SX589831 ACT589827:ACT589831 AMP589827:AMP589831 AWL589827:AWL589831 BGH589827:BGH589831 BQD589827:BQD589831 BZZ589827:BZZ589831 CJV589827:CJV589831 CTR589827:CTR589831 DDN589827:DDN589831 DNJ589827:DNJ589831 DXF589827:DXF589831 EHB589827:EHB589831 EQX589827:EQX589831 FAT589827:FAT589831 FKP589827:FKP589831 FUL589827:FUL589831 GEH589827:GEH589831 GOD589827:GOD589831 GXZ589827:GXZ589831 HHV589827:HHV589831 HRR589827:HRR589831 IBN589827:IBN589831 ILJ589827:ILJ589831 IVF589827:IVF589831 JFB589827:JFB589831 JOX589827:JOX589831 JYT589827:JYT589831 KIP589827:KIP589831 KSL589827:KSL589831 LCH589827:LCH589831 LMD589827:LMD589831 LVZ589827:LVZ589831 MFV589827:MFV589831 MPR589827:MPR589831 MZN589827:MZN589831 NJJ589827:NJJ589831 NTF589827:NTF589831 ODB589827:ODB589831 OMX589827:OMX589831 OWT589827:OWT589831 PGP589827:PGP589831 PQL589827:PQL589831 QAH589827:QAH589831 QKD589827:QKD589831 QTZ589827:QTZ589831 RDV589827:RDV589831 RNR589827:RNR589831 RXN589827:RXN589831 SHJ589827:SHJ589831 SRF589827:SRF589831 TBB589827:TBB589831 TKX589827:TKX589831 TUT589827:TUT589831 UEP589827:UEP589831 UOL589827:UOL589831 UYH589827:UYH589831 VID589827:VID589831 VRZ589827:VRZ589831 WBV589827:WBV589831 WLR589827:WLR589831 WVN589827:WVN589831 F655363:F655367 JB655363:JB655367 SX655363:SX655367 ACT655363:ACT655367 AMP655363:AMP655367 AWL655363:AWL655367 BGH655363:BGH655367 BQD655363:BQD655367 BZZ655363:BZZ655367 CJV655363:CJV655367 CTR655363:CTR655367 DDN655363:DDN655367 DNJ655363:DNJ655367 DXF655363:DXF655367 EHB655363:EHB655367 EQX655363:EQX655367 FAT655363:FAT655367 FKP655363:FKP655367 FUL655363:FUL655367 GEH655363:GEH655367 GOD655363:GOD655367 GXZ655363:GXZ655367 HHV655363:HHV655367 HRR655363:HRR655367 IBN655363:IBN655367 ILJ655363:ILJ655367 IVF655363:IVF655367 JFB655363:JFB655367 JOX655363:JOX655367 JYT655363:JYT655367 KIP655363:KIP655367 KSL655363:KSL655367 LCH655363:LCH655367 LMD655363:LMD655367 LVZ655363:LVZ655367 MFV655363:MFV655367 MPR655363:MPR655367 MZN655363:MZN655367 NJJ655363:NJJ655367 NTF655363:NTF655367 ODB655363:ODB655367 OMX655363:OMX655367 OWT655363:OWT655367 PGP655363:PGP655367 PQL655363:PQL655367 QAH655363:QAH655367 QKD655363:QKD655367 QTZ655363:QTZ655367 RDV655363:RDV655367 RNR655363:RNR655367 RXN655363:RXN655367 SHJ655363:SHJ655367 SRF655363:SRF655367 TBB655363:TBB655367 TKX655363:TKX655367 TUT655363:TUT655367 UEP655363:UEP655367 UOL655363:UOL655367 UYH655363:UYH655367 VID655363:VID655367 VRZ655363:VRZ655367 WBV655363:WBV655367 WLR655363:WLR655367 WVN655363:WVN655367 F720899:F720903 JB720899:JB720903 SX720899:SX720903 ACT720899:ACT720903 AMP720899:AMP720903 AWL720899:AWL720903 BGH720899:BGH720903 BQD720899:BQD720903 BZZ720899:BZZ720903 CJV720899:CJV720903 CTR720899:CTR720903 DDN720899:DDN720903 DNJ720899:DNJ720903 DXF720899:DXF720903 EHB720899:EHB720903 EQX720899:EQX720903 FAT720899:FAT720903 FKP720899:FKP720903 FUL720899:FUL720903 GEH720899:GEH720903 GOD720899:GOD720903 GXZ720899:GXZ720903 HHV720899:HHV720903 HRR720899:HRR720903 IBN720899:IBN720903 ILJ720899:ILJ720903 IVF720899:IVF720903 JFB720899:JFB720903 JOX720899:JOX720903 JYT720899:JYT720903 KIP720899:KIP720903 KSL720899:KSL720903 LCH720899:LCH720903 LMD720899:LMD720903 LVZ720899:LVZ720903 MFV720899:MFV720903 MPR720899:MPR720903 MZN720899:MZN720903 NJJ720899:NJJ720903 NTF720899:NTF720903 ODB720899:ODB720903 OMX720899:OMX720903 OWT720899:OWT720903 PGP720899:PGP720903 PQL720899:PQL720903 QAH720899:QAH720903 QKD720899:QKD720903 QTZ720899:QTZ720903 RDV720899:RDV720903 RNR720899:RNR720903 RXN720899:RXN720903 SHJ720899:SHJ720903 SRF720899:SRF720903 TBB720899:TBB720903 TKX720899:TKX720903 TUT720899:TUT720903 UEP720899:UEP720903 UOL720899:UOL720903 UYH720899:UYH720903 VID720899:VID720903 VRZ720899:VRZ720903 WBV720899:WBV720903 WLR720899:WLR720903 WVN720899:WVN720903 F786435:F786439 JB786435:JB786439 SX786435:SX786439 ACT786435:ACT786439 AMP786435:AMP786439 AWL786435:AWL786439 BGH786435:BGH786439 BQD786435:BQD786439 BZZ786435:BZZ786439 CJV786435:CJV786439 CTR786435:CTR786439 DDN786435:DDN786439 DNJ786435:DNJ786439 DXF786435:DXF786439 EHB786435:EHB786439 EQX786435:EQX786439 FAT786435:FAT786439 FKP786435:FKP786439 FUL786435:FUL786439 GEH786435:GEH786439 GOD786435:GOD786439 GXZ786435:GXZ786439 HHV786435:HHV786439 HRR786435:HRR786439 IBN786435:IBN786439 ILJ786435:ILJ786439 IVF786435:IVF786439 JFB786435:JFB786439 JOX786435:JOX786439 JYT786435:JYT786439 KIP786435:KIP786439 KSL786435:KSL786439 LCH786435:LCH786439 LMD786435:LMD786439 LVZ786435:LVZ786439 MFV786435:MFV786439 MPR786435:MPR786439 MZN786435:MZN786439 NJJ786435:NJJ786439 NTF786435:NTF786439 ODB786435:ODB786439 OMX786435:OMX786439 OWT786435:OWT786439 PGP786435:PGP786439 PQL786435:PQL786439 QAH786435:QAH786439 QKD786435:QKD786439 QTZ786435:QTZ786439 RDV786435:RDV786439 RNR786435:RNR786439 RXN786435:RXN786439 SHJ786435:SHJ786439 SRF786435:SRF786439 TBB786435:TBB786439 TKX786435:TKX786439 TUT786435:TUT786439 UEP786435:UEP786439 UOL786435:UOL786439 UYH786435:UYH786439 VID786435:VID786439 VRZ786435:VRZ786439 WBV786435:WBV786439 WLR786435:WLR786439 WVN786435:WVN786439 F851971:F851975 JB851971:JB851975 SX851971:SX851975 ACT851971:ACT851975 AMP851971:AMP851975 AWL851971:AWL851975 BGH851971:BGH851975 BQD851971:BQD851975 BZZ851971:BZZ851975 CJV851971:CJV851975 CTR851971:CTR851975 DDN851971:DDN851975 DNJ851971:DNJ851975 DXF851971:DXF851975 EHB851971:EHB851975 EQX851971:EQX851975 FAT851971:FAT851975 FKP851971:FKP851975 FUL851971:FUL851975 GEH851971:GEH851975 GOD851971:GOD851975 GXZ851971:GXZ851975 HHV851971:HHV851975 HRR851971:HRR851975 IBN851971:IBN851975 ILJ851971:ILJ851975 IVF851971:IVF851975 JFB851971:JFB851975 JOX851971:JOX851975 JYT851971:JYT851975 KIP851971:KIP851975 KSL851971:KSL851975 LCH851971:LCH851975 LMD851971:LMD851975 LVZ851971:LVZ851975 MFV851971:MFV851975 MPR851971:MPR851975 MZN851971:MZN851975 NJJ851971:NJJ851975 NTF851971:NTF851975 ODB851971:ODB851975 OMX851971:OMX851975 OWT851971:OWT851975 PGP851971:PGP851975 PQL851971:PQL851975 QAH851971:QAH851975 QKD851971:QKD851975 QTZ851971:QTZ851975 RDV851971:RDV851975 RNR851971:RNR851975 RXN851971:RXN851975 SHJ851971:SHJ851975 SRF851971:SRF851975 TBB851971:TBB851975 TKX851971:TKX851975 TUT851971:TUT851975 UEP851971:UEP851975 UOL851971:UOL851975 UYH851971:UYH851975 VID851971:VID851975 VRZ851971:VRZ851975 WBV851971:WBV851975 WLR851971:WLR851975 WVN851971:WVN851975 F917507:F917511 JB917507:JB917511 SX917507:SX917511 ACT917507:ACT917511 AMP917507:AMP917511 AWL917507:AWL917511 BGH917507:BGH917511 BQD917507:BQD917511 BZZ917507:BZZ917511 CJV917507:CJV917511 CTR917507:CTR917511 DDN917507:DDN917511 DNJ917507:DNJ917511 DXF917507:DXF917511 EHB917507:EHB917511 EQX917507:EQX917511 FAT917507:FAT917511 FKP917507:FKP917511 FUL917507:FUL917511 GEH917507:GEH917511 GOD917507:GOD917511 GXZ917507:GXZ917511 HHV917507:HHV917511 HRR917507:HRR917511 IBN917507:IBN917511 ILJ917507:ILJ917511 IVF917507:IVF917511 JFB917507:JFB917511 JOX917507:JOX917511 JYT917507:JYT917511 KIP917507:KIP917511 KSL917507:KSL917511 LCH917507:LCH917511 LMD917507:LMD917511 LVZ917507:LVZ917511 MFV917507:MFV917511 MPR917507:MPR917511 MZN917507:MZN917511 NJJ917507:NJJ917511 NTF917507:NTF917511 ODB917507:ODB917511 OMX917507:OMX917511 OWT917507:OWT917511 PGP917507:PGP917511 PQL917507:PQL917511 QAH917507:QAH917511 QKD917507:QKD917511 QTZ917507:QTZ917511 RDV917507:RDV917511 RNR917507:RNR917511 RXN917507:RXN917511 SHJ917507:SHJ917511 SRF917507:SRF917511 TBB917507:TBB917511 TKX917507:TKX917511 TUT917507:TUT917511 UEP917507:UEP917511 UOL917507:UOL917511 UYH917507:UYH917511 VID917507:VID917511 VRZ917507:VRZ917511 WBV917507:WBV917511 WLR917507:WLR917511 WVN917507:WVN917511 F983043:F983047 JB983043:JB983047 SX983043:SX983047 ACT983043:ACT983047 AMP983043:AMP983047 AWL983043:AWL983047 BGH983043:BGH983047 BQD983043:BQD983047 BZZ983043:BZZ983047 CJV983043:CJV983047 CTR983043:CTR983047 DDN983043:DDN983047 DNJ983043:DNJ983047 DXF983043:DXF983047 EHB983043:EHB983047 EQX983043:EQX983047 FAT983043:FAT983047 FKP983043:FKP983047 FUL983043:FUL983047 GEH983043:GEH983047 GOD983043:GOD983047 GXZ983043:GXZ983047 HHV983043:HHV983047 HRR983043:HRR983047 IBN983043:IBN983047 ILJ983043:ILJ983047 IVF983043:IVF983047 JFB983043:JFB983047 JOX983043:JOX983047 JYT983043:JYT983047 KIP983043:KIP983047 KSL983043:KSL983047 LCH983043:LCH983047 LMD983043:LMD983047 LVZ983043:LVZ983047 MFV983043:MFV983047 MPR983043:MPR983047 MZN983043:MZN983047 NJJ983043:NJJ983047 NTF983043:NTF983047 ODB983043:ODB983047 OMX983043:OMX983047 OWT983043:OWT983047 PGP983043:PGP983047 PQL983043:PQL983047 QAH983043:QAH983047 QKD983043:QKD983047 QTZ983043:QTZ983047 RDV983043:RDV983047 RNR983043:RNR983047 RXN983043:RXN983047 SHJ983043:SHJ983047 SRF983043:SRF983047 TBB983043:TBB983047 TKX983043:TKX983047 TUT983043:TUT983047 UEP983043:UEP983047 UOL983043:UOL983047 UYH983043:UYH983047 VID983043:VID983047 VRZ983043:VRZ983047 WBV983043:WBV983047 WLR983043:WLR983047 WVN983043:WVN983047 WVN4:WVN8 WLR4:WLR8 WBV4:WBV8 VRZ4:VRZ8 VID4:VID8 UYH4:UYH8 UOL4:UOL8 UEP4:UEP8 TUT4:TUT8 TKX4:TKX8 TBB4:TBB8 SRF4:SRF8 SHJ4:SHJ8 RXN4:RXN8 RNR4:RNR8 RDV4:RDV8 QTZ4:QTZ8 QKD4:QKD8 QAH4:QAH8 PQL4:PQL8 PGP4:PGP8 OWT4:OWT8 OMX4:OMX8 ODB4:ODB8 NTF4:NTF8 NJJ4:NJJ8 MZN4:MZN8 MPR4:MPR8 MFV4:MFV8 LVZ4:LVZ8 LMD4:LMD8 LCH4:LCH8 KSL4:KSL8 KIP4:KIP8 JYT4:JYT8 JOX4:JOX8 JFB4:JFB8 IVF4:IVF8 ILJ4:ILJ8 IBN4:IBN8 HRR4:HRR8 HHV4:HHV8 GXZ4:GXZ8 GOD4:GOD8 GEH4:GEH8 FUL4:FUL8 FKP4:FKP8 FAT4:FAT8 EQX4:EQX8 EHB4:EHB8 DXF4:DXF8 DNJ4:DNJ8 DDN4:DDN8 CTR4:CTR8 CJV4:CJV8 BZZ4:BZZ8 BQD4:BQD8 BGH4:BGH8 AWL4:AWL8 AMP4:AMP8 ACT4:ACT8 SX4:SX8 JB4:JB8 F4:F8">
      <formula1>"单位自行组织培训,上级部门组织,零星培训"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2017教师素质提升</vt:lpstr>
      <vt:lpstr>2018教师素质提升</vt:lpstr>
      <vt:lpstr>2019教师素质提升 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2016-10-10T13:06:12Z</dcterms:modified>
</cp:coreProperties>
</file>